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Sheet1" sheetId="1" r:id="rId1"/>
    <sheet name="Sheet2" sheetId="2" r:id="rId2"/>
  </sheets>
  <definedNames>
    <definedName name="_xlnm._FilterDatabase" localSheetId="0" hidden="1">Sheet1!$A$3:$K$4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<sst xmlns="http://schemas.openxmlformats.org/spreadsheetml/2006/main" count="28" uniqueCount="27">
  <si>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2024年创新创业训练计划项目初期评审结果汇总表</t>
  </si>
  <si>
    <t>管理单位(盖章)：</t>
  </si>
  <si>
    <t xml:space="preserve">                                        负责人(签字）：</t>
  </si>
  <si>
    <t>序号</t>
  </si>
  <si>
    <t>所属学院</t>
  </si>
  <si>
    <t>项目名称</t>
  </si>
  <si>
    <t>项目类别</t>
  </si>
  <si>
    <t>评定级别</t>
  </si>
  <si>
    <t>项目负责人姓名</t>
  </si>
  <si>
    <t>项目负责人学号</t>
  </si>
  <si>
    <t>参与学生人数</t>
  </si>
  <si>
    <t>项目其他成员信息  （姓名+学号），成员之间用顿号隔开</t>
  </si>
  <si>
    <t>指导教师姓名</t>
  </si>
  <si>
    <t>指导教师职称</t>
  </si>
  <si>
    <t>例：</t>
  </si>
  <si>
    <t>城市相邻权纠纷的多元治理路径研究</t>
  </si>
  <si>
    <t>创新训练项目</t>
  </si>
  <si>
    <t>校级</t>
  </si>
  <si>
    <t>贾晓彤</t>
  </si>
  <si>
    <t>102120112</t>
  </si>
  <si>
    <t>4</t>
  </si>
  <si>
    <t>王宇暄(102120110)、何小米(102140205)、               汪雅竟(102140207)</t>
  </si>
  <si>
    <t>李成玲</t>
  </si>
  <si>
    <t>讲师</t>
  </si>
  <si>
    <t>国家级</t>
  </si>
  <si>
    <t>省级</t>
  </si>
  <si>
    <t>院级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</si>
</sst>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19"/>
  <sheetViews>
    <sheetView tabSelected="1" workbookViewId="0">
      <selection activeCell="M7" sqref="M7"/>
    </sheetView>
  </sheetViews>
  <sheetFormatPr defaultColWidth="9" defaultRowHeight="14.25"/>
  <cols>
    <col min="1" max="1" width="6.125" customWidth="1"/>
    <col min="2" max="2" width="10.875" customWidth="1"/>
    <col min="3" max="3" width="31.25" customWidth="1"/>
    <col min="4" max="4" width="14.125" customWidth="1"/>
    <col min="5" max="5" width="9.875" customWidth="1"/>
    <col min="6" max="6" width="10" customWidth="1"/>
    <col min="7" max="7" width="9.625" customWidth="1"/>
    <col min="8" max="8" width="8.625" customWidth="1"/>
    <col min="9" max="9" width="42.5" customWidth="1"/>
    <col min="10" max="10" width="14.25" customWidth="1"/>
    <col min="11" max="11" width="13.5" customWidth="1"/>
  </cols>
  <sheetData>
    <row r="1" s="1" customFormat="1" ht="35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3.75" customHeight="1" spans="1:10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5"/>
      <c r="J2" s="5"/>
    </row>
    <row r="3" s="2" customFormat="1" ht="30" customHeight="1" spans="1:1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6" t="s">
        <v>12</v>
      </c>
      <c r="K3" s="6" t="s">
        <v>13</v>
      </c>
    </row>
    <row r="4" s="3" customFormat="1" ht="37" customHeight="1" spans="1:11">
      <c r="A4" s="8" t="s">
        <v>14</v>
      </c>
      <c r="B4" s="8"/>
      <c r="C4" s="8" t="s">
        <v>15</v>
      </c>
      <c r="D4" s="8" t="s">
        <v>16</v>
      </c>
      <c r="E4" s="9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9" t="s">
        <v>23</v>
      </c>
    </row>
    <row r="5" s="3" customFormat="1" ht="25.5" customHeight="1" spans="1:11">
      <c r="A5" s="10"/>
      <c r="B5" s="10"/>
      <c r="C5" s="11"/>
      <c r="D5" s="11"/>
      <c r="E5" s="9"/>
      <c r="F5" s="10"/>
      <c r="G5" s="10"/>
      <c r="H5" s="10"/>
      <c r="I5" s="10"/>
      <c r="J5" s="10"/>
      <c r="K5" s="13"/>
    </row>
    <row r="6" s="3" customFormat="1" ht="25.5" customHeight="1" spans="1:11">
      <c r="A6" s="10"/>
      <c r="B6" s="10"/>
      <c r="C6" s="11"/>
      <c r="D6" s="11"/>
      <c r="E6" s="9"/>
      <c r="F6" s="10"/>
      <c r="G6" s="10"/>
      <c r="H6" s="10"/>
      <c r="I6" s="10"/>
      <c r="J6" s="10"/>
      <c r="K6" s="13"/>
    </row>
    <row r="7" s="3" customFormat="1" ht="25.5" customHeight="1" spans="1:11">
      <c r="A7" s="10"/>
      <c r="B7" s="10"/>
      <c r="C7" s="11"/>
      <c r="D7" s="11"/>
      <c r="E7" s="9"/>
      <c r="F7" s="10"/>
      <c r="G7" s="10"/>
      <c r="H7" s="10"/>
      <c r="I7" s="10"/>
      <c r="J7" s="10"/>
      <c r="K7" s="13"/>
    </row>
    <row r="8" s="3" customFormat="1" ht="25.5" customHeight="1" spans="1:11">
      <c r="A8" s="10"/>
      <c r="B8" s="10"/>
      <c r="C8" s="11"/>
      <c r="D8" s="11"/>
      <c r="E8" s="9"/>
      <c r="F8" s="10"/>
      <c r="G8" s="10"/>
      <c r="H8" s="10"/>
      <c r="I8" s="10"/>
      <c r="J8" s="10"/>
      <c r="K8" s="13"/>
    </row>
    <row r="9" s="3" customFormat="1" ht="25.5" customHeight="1" spans="1:11">
      <c r="A9" s="10"/>
      <c r="B9" s="10"/>
      <c r="C9" s="11"/>
      <c r="D9" s="11"/>
      <c r="E9" s="9"/>
      <c r="F9" s="10"/>
      <c r="G9" s="10"/>
      <c r="H9" s="10"/>
      <c r="I9" s="10"/>
      <c r="J9" s="10"/>
      <c r="K9" s="13"/>
    </row>
    <row r="10" s="3" customFormat="1" ht="25.5" customHeight="1" spans="1:11">
      <c r="A10" s="10"/>
      <c r="B10" s="10"/>
      <c r="C10" s="11"/>
      <c r="D10" s="11"/>
      <c r="E10" s="9"/>
      <c r="F10" s="10"/>
      <c r="G10" s="10"/>
      <c r="H10" s="10"/>
      <c r="I10" s="10"/>
      <c r="J10" s="10"/>
      <c r="K10" s="13"/>
    </row>
    <row r="11" s="3" customFormat="1" ht="25.5" customHeight="1" spans="1:11">
      <c r="A11" s="10"/>
      <c r="B11" s="10"/>
      <c r="C11" s="11"/>
      <c r="D11" s="11"/>
      <c r="E11" s="9"/>
      <c r="F11" s="10"/>
      <c r="G11" s="10"/>
      <c r="H11" s="10"/>
      <c r="I11" s="10"/>
      <c r="J11" s="10"/>
      <c r="K11" s="13"/>
    </row>
    <row r="12" s="3" customFormat="1" ht="25.5" customHeight="1" spans="1:11">
      <c r="A12" s="10"/>
      <c r="B12" s="10"/>
      <c r="C12" s="11"/>
      <c r="D12" s="11"/>
      <c r="E12" s="9"/>
      <c r="F12" s="10"/>
      <c r="G12" s="10"/>
      <c r="H12" s="10"/>
      <c r="I12" s="10"/>
      <c r="J12" s="10"/>
      <c r="K12" s="13"/>
    </row>
    <row r="13" spans="5:5">
      <c r="E13" s="12"/>
    </row>
    <row r="14" spans="5:5">
      <c r="E14" s="12"/>
    </row>
    <row r="15" spans="5:5">
      <c r="E15" s="12"/>
    </row>
    <row r="16" spans="5:5">
      <c r="E16" s="12"/>
    </row>
    <row r="17" spans="5:5">
      <c r="E17" s="12"/>
    </row>
    <row r="18" spans="5:5">
      <c r="E18" s="12"/>
    </row>
    <row r="19" spans="5:5">
      <c r="E19" s="12"/>
    </row>
    <row r="20" spans="5:5">
      <c r="E20" s="12"/>
    </row>
    <row r="21" spans="5:5">
      <c r="E21" s="12"/>
    </row>
    <row r="22" spans="5:5">
      <c r="E22" s="12"/>
    </row>
    <row r="23" spans="5:5">
      <c r="E23" s="12"/>
    </row>
    <row r="24" spans="5:5">
      <c r="E24" s="12"/>
    </row>
    <row r="25" spans="5:5">
      <c r="E25" s="12"/>
    </row>
    <row r="26" spans="5:5">
      <c r="E26" s="12"/>
    </row>
    <row r="27" spans="5:5">
      <c r="E27" s="12"/>
    </row>
    <row r="28" spans="5:5">
      <c r="E28" s="12"/>
    </row>
    <row r="29" spans="5:5">
      <c r="E29" s="12"/>
    </row>
    <row r="30" spans="5:5">
      <c r="E30" s="12"/>
    </row>
    <row r="31" spans="5:5">
      <c r="E31" s="12"/>
    </row>
    <row r="32" spans="5:5">
      <c r="E32" s="12"/>
    </row>
    <row r="33" spans="5:5">
      <c r="E33" s="12"/>
    </row>
    <row r="34" spans="5:5">
      <c r="E34" s="12"/>
    </row>
    <row r="35" spans="5:5">
      <c r="E35" s="12"/>
    </row>
    <row r="36" spans="5:5">
      <c r="E36" s="12"/>
    </row>
    <row r="37" spans="5:5">
      <c r="E37" s="12"/>
    </row>
    <row r="38" spans="5:5">
      <c r="E38" s="12"/>
    </row>
    <row r="39" spans="5:5">
      <c r="E39" s="12"/>
    </row>
    <row r="40" spans="5:5">
      <c r="E40" s="12"/>
    </row>
    <row r="41" spans="5:5">
      <c r="E41" s="12"/>
    </row>
    <row r="42" spans="5:5">
      <c r="E42" s="12"/>
    </row>
    <row r="43" spans="5:5">
      <c r="E43" s="12"/>
    </row>
    <row r="44" spans="5:5">
      <c r="E44" s="12"/>
    </row>
    <row r="45" spans="5:5">
      <c r="E45" s="12"/>
    </row>
    <row r="46" spans="5:5">
      <c r="E46" s="12"/>
    </row>
    <row r="47" spans="5:5">
      <c r="E47" s="12"/>
    </row>
    <row r="48" spans="5:5">
      <c r="E48" s="12"/>
    </row>
    <row r="49" spans="5:5">
      <c r="E49" s="12"/>
    </row>
    <row r="50" spans="5:5">
      <c r="E50" s="12"/>
    </row>
    <row r="51" spans="5:5">
      <c r="E51" s="12"/>
    </row>
    <row r="52" spans="5:5">
      <c r="E52" s="12"/>
    </row>
    <row r="53" spans="5:5">
      <c r="E53" s="12"/>
    </row>
    <row r="54" spans="5:5">
      <c r="E54" s="12"/>
    </row>
    <row r="55" spans="5:5">
      <c r="E55" s="12"/>
    </row>
    <row r="56" spans="5:5">
      <c r="E56" s="12"/>
    </row>
    <row r="57" spans="5:5">
      <c r="E57" s="12"/>
    </row>
    <row r="58" spans="5:5">
      <c r="E58" s="12"/>
    </row>
    <row r="59" spans="5:5">
      <c r="E59" s="12"/>
    </row>
    <row r="60" spans="5:5">
      <c r="E60" s="12"/>
    </row>
    <row r="61" spans="5:5">
      <c r="E61" s="12"/>
    </row>
    <row r="62" spans="5:5">
      <c r="E62" s="12"/>
    </row>
    <row r="63" spans="5:5">
      <c r="E63" s="12"/>
    </row>
    <row r="64" spans="5:5">
      <c r="E64" s="12"/>
    </row>
    <row r="65" spans="5:5">
      <c r="E65" s="12"/>
    </row>
    <row r="66" spans="5:5">
      <c r="E66" s="12"/>
    </row>
    <row r="67" spans="5:5">
      <c r="E67" s="12"/>
    </row>
    <row r="68" spans="5:5">
      <c r="E68" s="12"/>
    </row>
    <row r="69" spans="5:5">
      <c r="E69" s="12"/>
    </row>
    <row r="70" spans="5:5">
      <c r="E70" s="12"/>
    </row>
    <row r="71" spans="5:5">
      <c r="E71" s="12"/>
    </row>
    <row r="72" spans="5:5">
      <c r="E72" s="12"/>
    </row>
    <row r="73" spans="5:5">
      <c r="E73" s="12"/>
    </row>
    <row r="74" spans="5:5">
      <c r="E74" s="12"/>
    </row>
    <row r="75" spans="5:5">
      <c r="E75" s="12"/>
    </row>
    <row r="76" spans="5:5">
      <c r="E76" s="12"/>
    </row>
    <row r="77" spans="5:5">
      <c r="E77" s="12"/>
    </row>
    <row r="78" spans="5:5">
      <c r="E78" s="12"/>
    </row>
    <row r="79" spans="5:5">
      <c r="E79" s="12"/>
    </row>
    <row r="80" spans="5:5">
      <c r="E80" s="12"/>
    </row>
    <row r="81" spans="5:5">
      <c r="E81" s="12"/>
    </row>
    <row r="82" spans="5:5">
      <c r="E82" s="12"/>
    </row>
    <row r="83" spans="5:5">
      <c r="E83" s="12"/>
    </row>
    <row r="84" spans="5:5">
      <c r="E84" s="12"/>
    </row>
    <row r="85" spans="5:5">
      <c r="E85" s="12"/>
    </row>
    <row r="86" spans="5:5">
      <c r="E86" s="12"/>
    </row>
    <row r="87" spans="5:5">
      <c r="E87" s="12"/>
    </row>
    <row r="88" spans="5:5">
      <c r="E88" s="12"/>
    </row>
    <row r="89" spans="5:5">
      <c r="E89" s="12"/>
    </row>
    <row r="90" spans="5:5">
      <c r="E90" s="12"/>
    </row>
    <row r="91" spans="5:5">
      <c r="E91" s="12"/>
    </row>
    <row r="92" spans="5:5">
      <c r="E92" s="12"/>
    </row>
    <row r="93" spans="5:5">
      <c r="E93" s="12"/>
    </row>
    <row r="94" spans="5:5">
      <c r="E94" s="12"/>
    </row>
    <row r="95" spans="5:5">
      <c r="E95" s="12"/>
    </row>
    <row r="96" spans="5:5">
      <c r="E96" s="12"/>
    </row>
    <row r="97" spans="5:5">
      <c r="E97" s="12"/>
    </row>
    <row r="98" spans="5:5">
      <c r="E98" s="12"/>
    </row>
    <row r="99" spans="5:5">
      <c r="E99" s="12"/>
    </row>
    <row r="100" spans="5:5">
      <c r="E100" s="12"/>
    </row>
    <row r="101" spans="5:5">
      <c r="E101" s="12"/>
    </row>
    <row r="102" spans="5:5">
      <c r="E102" s="12"/>
    </row>
    <row r="103" spans="5:5">
      <c r="E103" s="12"/>
    </row>
    <row r="104" spans="5:5">
      <c r="E104" s="12"/>
    </row>
    <row r="105" spans="5:5">
      <c r="E105" s="12"/>
    </row>
    <row r="106" spans="5:5">
      <c r="E106" s="12"/>
    </row>
    <row r="107" spans="5:5">
      <c r="E107" s="12"/>
    </row>
    <row r="108" spans="5:5">
      <c r="E108" s="12"/>
    </row>
    <row r="109" spans="5:5">
      <c r="E109" s="12"/>
    </row>
    <row r="110" spans="5:5">
      <c r="E110" s="12"/>
    </row>
    <row r="111" spans="5:5">
      <c r="E111" s="12"/>
    </row>
    <row r="112" spans="5:5">
      <c r="E112" s="12"/>
    </row>
    <row r="113" spans="5:5">
      <c r="E113" s="12"/>
    </row>
    <row r="114" spans="5:5">
      <c r="E114" s="12"/>
    </row>
    <row r="115" spans="5:5">
      <c r="E115" s="12"/>
    </row>
    <row r="116" spans="5:5">
      <c r="E116" s="12"/>
    </row>
    <row r="117" spans="5:5">
      <c r="E117" s="12"/>
    </row>
    <row r="118" spans="5:5">
      <c r="E118" s="12"/>
    </row>
    <row r="119" spans="5:5">
      <c r="E119" s="12"/>
    </row>
    <row r="120" spans="5:5">
      <c r="E120" s="12"/>
    </row>
    <row r="121" spans="5:5">
      <c r="E121" s="12"/>
    </row>
    <row r="122" spans="5:5">
      <c r="E122" s="12"/>
    </row>
    <row r="123" spans="5:5">
      <c r="E123" s="12"/>
    </row>
    <row r="124" spans="5:5">
      <c r="E124" s="12"/>
    </row>
    <row r="125" spans="5:5">
      <c r="E125" s="12"/>
    </row>
    <row r="126" spans="5:5">
      <c r="E126" s="12"/>
    </row>
    <row r="127" spans="5:5">
      <c r="E127" s="12"/>
    </row>
    <row r="128" spans="5:5">
      <c r="E128" s="12"/>
    </row>
    <row r="129" spans="5:5">
      <c r="E129" s="12"/>
    </row>
    <row r="130" spans="5:5">
      <c r="E130" s="12"/>
    </row>
    <row r="131" spans="5:5">
      <c r="E131" s="12"/>
    </row>
    <row r="132" spans="5:5">
      <c r="E132" s="12"/>
    </row>
    <row r="133" spans="5:5">
      <c r="E133" s="12"/>
    </row>
    <row r="134" spans="5:5">
      <c r="E134" s="12"/>
    </row>
    <row r="135" spans="5:5">
      <c r="E135" s="12"/>
    </row>
    <row r="136" spans="5:5">
      <c r="E136" s="12"/>
    </row>
    <row r="137" spans="5:5">
      <c r="E137" s="12"/>
    </row>
    <row r="138" spans="5:5">
      <c r="E138" s="12"/>
    </row>
    <row r="139" spans="5:5">
      <c r="E139" s="12"/>
    </row>
    <row r="140" spans="5:5">
      <c r="E140" s="12"/>
    </row>
    <row r="141" spans="5:5">
      <c r="E141" s="12"/>
    </row>
    <row r="142" spans="5:5">
      <c r="E142" s="12"/>
    </row>
    <row r="143" spans="5:5">
      <c r="E143" s="12"/>
    </row>
    <row r="144" spans="5:5">
      <c r="E144" s="12"/>
    </row>
    <row r="145" spans="5:5">
      <c r="E145" s="12"/>
    </row>
    <row r="146" spans="5:5">
      <c r="E146" s="12"/>
    </row>
    <row r="147" spans="5:5">
      <c r="E147" s="12"/>
    </row>
    <row r="148" spans="5:5">
      <c r="E148" s="12"/>
    </row>
    <row r="149" spans="5:5">
      <c r="E149" s="12"/>
    </row>
    <row r="150" spans="5:5">
      <c r="E150" s="12"/>
    </row>
    <row r="151" spans="5:5">
      <c r="E151" s="12"/>
    </row>
    <row r="152" spans="5:5">
      <c r="E152" s="12"/>
    </row>
    <row r="153" spans="5:5">
      <c r="E153" s="12"/>
    </row>
    <row r="154" spans="5:5">
      <c r="E154" s="12"/>
    </row>
    <row r="155" spans="5:5">
      <c r="E155" s="12"/>
    </row>
    <row r="156" spans="5:5">
      <c r="E156" s="12"/>
    </row>
    <row r="157" spans="5:5">
      <c r="E157" s="12"/>
    </row>
    <row r="158" spans="5:5">
      <c r="E158" s="12"/>
    </row>
    <row r="159" spans="5:5">
      <c r="E159" s="12"/>
    </row>
    <row r="160" spans="5:5">
      <c r="E160" s="12"/>
    </row>
    <row r="161" spans="5:5">
      <c r="E161" s="12"/>
    </row>
    <row r="162" spans="5:5">
      <c r="E162" s="12"/>
    </row>
    <row r="163" spans="5:5">
      <c r="E163" s="12"/>
    </row>
    <row r="164" spans="5:5">
      <c r="E164" s="12"/>
    </row>
    <row r="165" spans="5:5">
      <c r="E165" s="12"/>
    </row>
    <row r="166" spans="5:5">
      <c r="E166" s="12"/>
    </row>
    <row r="167" spans="5:5">
      <c r="E167" s="12"/>
    </row>
    <row r="168" spans="5:5">
      <c r="E168" s="12"/>
    </row>
    <row r="169" spans="5:5">
      <c r="E169" s="12"/>
    </row>
    <row r="170" spans="5:5">
      <c r="E170" s="12"/>
    </row>
    <row r="171" spans="5:5">
      <c r="E171" s="12"/>
    </row>
    <row r="172" spans="5:5">
      <c r="E172" s="12"/>
    </row>
    <row r="173" spans="5:5">
      <c r="E173" s="12"/>
    </row>
    <row r="174" spans="5:5">
      <c r="E174" s="12"/>
    </row>
    <row r="175" spans="5:5">
      <c r="E175" s="12"/>
    </row>
    <row r="176" spans="5:5">
      <c r="E176" s="12"/>
    </row>
    <row r="177" spans="5:5">
      <c r="E177" s="12"/>
    </row>
    <row r="178" spans="5:5">
      <c r="E178" s="12"/>
    </row>
    <row r="179" spans="5:5">
      <c r="E179" s="12"/>
    </row>
    <row r="180" spans="5:5">
      <c r="E180" s="12"/>
    </row>
    <row r="181" spans="5:5">
      <c r="E181" s="12"/>
    </row>
    <row r="182" spans="5:5">
      <c r="E182" s="12"/>
    </row>
    <row r="183" spans="5:5">
      <c r="E183" s="12"/>
    </row>
    <row r="184" spans="5:5">
      <c r="E184" s="12"/>
    </row>
    <row r="185" spans="5:5">
      <c r="E185" s="12"/>
    </row>
    <row r="186" spans="5:5">
      <c r="E186" s="12"/>
    </row>
    <row r="187" spans="5:5">
      <c r="E187" s="12"/>
    </row>
    <row r="188" spans="5:5">
      <c r="E188" s="12"/>
    </row>
    <row r="189" spans="5:5">
      <c r="E189" s="12"/>
    </row>
    <row r="190" spans="5:5">
      <c r="E190" s="12"/>
    </row>
    <row r="191" spans="5:5">
      <c r="E191" s="12"/>
    </row>
    <row r="192" spans="5:5">
      <c r="E192" s="12"/>
    </row>
    <row r="193" spans="5:5">
      <c r="E193" s="12"/>
    </row>
    <row r="194" spans="5:5">
      <c r="E194" s="12"/>
    </row>
    <row r="195" spans="5:5">
      <c r="E195" s="12"/>
    </row>
    <row r="196" spans="5:5">
      <c r="E196" s="12"/>
    </row>
    <row r="197" spans="5:5">
      <c r="E197" s="12"/>
    </row>
    <row r="198" spans="5:5">
      <c r="E198" s="12"/>
    </row>
    <row r="199" spans="5:5">
      <c r="E199" s="12"/>
    </row>
    <row r="200" spans="5:5">
      <c r="E200" s="12"/>
    </row>
    <row r="201" spans="5:5">
      <c r="E201" s="12"/>
    </row>
    <row r="202" spans="5:5">
      <c r="E202" s="12"/>
    </row>
    <row r="203" spans="5:5">
      <c r="E203" s="12"/>
    </row>
    <row r="204" spans="5:5">
      <c r="E204" s="12"/>
    </row>
    <row r="205" spans="5:5">
      <c r="E205" s="12"/>
    </row>
    <row r="206" spans="5:5">
      <c r="E206" s="12"/>
    </row>
    <row r="207" spans="5:5">
      <c r="E207" s="12"/>
    </row>
    <row r="208" spans="5:5">
      <c r="E208" s="12"/>
    </row>
    <row r="209" spans="5:5">
      <c r="E209" s="12"/>
    </row>
    <row r="210" spans="5:5">
      <c r="E210" s="12"/>
    </row>
    <row r="211" spans="5:5">
      <c r="E211" s="12"/>
    </row>
    <row r="212" spans="5:5">
      <c r="E212" s="12"/>
    </row>
    <row r="213" spans="5:5">
      <c r="E213" s="12"/>
    </row>
    <row r="214" spans="5:5">
      <c r="E214" s="12"/>
    </row>
    <row r="215" spans="5:5">
      <c r="E215" s="12"/>
    </row>
    <row r="216" spans="5:5">
      <c r="E216" s="12"/>
    </row>
    <row r="217" spans="5:5">
      <c r="E217" s="12"/>
    </row>
    <row r="218" spans="5:5">
      <c r="E218" s="12"/>
    </row>
    <row r="219" spans="5:5">
      <c r="E219" s="12"/>
    </row>
  </sheetData>
  <autoFilter ref="A3:K4">
    <extLst/>
  </autoFilter>
  <mergeCells count="1">
    <mergeCell ref="A1:K1"/>
  </mergeCells>
  <dataValidations count="1">
    <dataValidation type="list" allowBlank="1" showInputMessage="1" showErrorMessage="1" sqref="E4 E5:E19 E20:E219">
      <formula1>Sheet2!$A$1:$A$4</formula1>
    </dataValidation>
  </dataValidation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4"/>
  <sheetViews>
    <sheetView workbookViewId="0">
      <selection activeCell="B41" sqref="B41"/>
    </sheetView>
  </sheetViews>
  <sheetFormatPr defaultColWidth="9" defaultRowHeight="14.25" outlineLevelRow="3"/>
  <sheetData>
    <row r="1" spans="1:1">
      <c r="A1" t="s">
        <v>24</v>
      </c>
    </row>
    <row r="2" spans="1:1">
      <c r="A2" t="s">
        <v>25</v>
      </c>
    </row>
    <row r="3" spans="1:1">
      <c r="A3" t="s">
        <v>17</v>
      </c>
    </row>
    <row r="4" spans="1:1">
      <c r="A4" t="s">
        <v>26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xyf</cp:lastModifiedBy>
  <dcterms:created xsi:type="dcterms:W3CDTF">2015-06-05T18:17:00Z</dcterms:created>
  <cp:lastPrinted>2022-05-17T07:05:00Z</cp:lastPrinted>
  <dcterms:modified xsi:type="dcterms:W3CDTF">2024-05-07T10:56:34Z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BBC93FF2F76647AFA5DEFAC5E6DAF676_12</vt:lpwstr>
  </property>
  <property fmtid="{D5CDD505-2E9C-101B-9397-08002B2CF9AE}" pid="3" name="KSOProductBuildVer">
    <vt:lpwstr>2052-12.1.0.16120</vt:lpwstr>
  </property>
</Properties>
</file>