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nli\Documents\"/>
    </mc:Choice>
  </mc:AlternateContent>
  <bookViews>
    <workbookView xWindow="480" yWindow="390" windowWidth="23415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Sheet1!$D$1:$E$141</definedName>
  </definedNames>
  <calcPr calcId="124519"/>
</workbook>
</file>

<file path=xl/sharedStrings.xml><?xml version="1.0" encoding="utf-8"?>
<sst xmlns="http://schemas.openxmlformats.org/spreadsheetml/2006/main" count="542" uniqueCount="316">
  <si>
    <t>序号</t>
    <phoneticPr fontId="3" type="noConversion"/>
  </si>
  <si>
    <t>学号</t>
    <phoneticPr fontId="3" type="noConversion"/>
  </si>
  <si>
    <t>姓名</t>
    <phoneticPr fontId="3" type="noConversion"/>
  </si>
  <si>
    <t>学院</t>
    <phoneticPr fontId="3" type="noConversion"/>
  </si>
  <si>
    <t>培优班</t>
    <phoneticPr fontId="3" type="noConversion"/>
  </si>
  <si>
    <t>011510908</t>
    <phoneticPr fontId="3" type="noConversion"/>
  </si>
  <si>
    <t>王哲</t>
  </si>
  <si>
    <t>自动化学院</t>
  </si>
  <si>
    <t>工科研究试验班</t>
  </si>
  <si>
    <t>011511013</t>
    <phoneticPr fontId="3" type="noConversion"/>
  </si>
  <si>
    <t>程真</t>
  </si>
  <si>
    <t>021520205</t>
    <phoneticPr fontId="3" type="noConversion"/>
  </si>
  <si>
    <t>江毓彦</t>
  </si>
  <si>
    <t>031510408</t>
    <phoneticPr fontId="3" type="noConversion"/>
  </si>
  <si>
    <t>张子霖</t>
  </si>
  <si>
    <t>031520211</t>
    <phoneticPr fontId="3" type="noConversion"/>
  </si>
  <si>
    <t>吴立国</t>
  </si>
  <si>
    <t>031520329</t>
    <phoneticPr fontId="3" type="noConversion"/>
  </si>
  <si>
    <t>沈禹廷</t>
  </si>
  <si>
    <t>031520423</t>
    <phoneticPr fontId="3" type="noConversion"/>
  </si>
  <si>
    <t>孙灿</t>
  </si>
  <si>
    <t>051510211</t>
    <phoneticPr fontId="3" type="noConversion"/>
  </si>
  <si>
    <t>杨润东</t>
  </si>
  <si>
    <t>051510510</t>
    <phoneticPr fontId="3" type="noConversion"/>
  </si>
  <si>
    <t>童湛</t>
  </si>
  <si>
    <t>051510626</t>
    <phoneticPr fontId="3" type="noConversion"/>
  </si>
  <si>
    <t>陈建宇</t>
  </si>
  <si>
    <t>051520121</t>
    <phoneticPr fontId="3" type="noConversion"/>
  </si>
  <si>
    <t>邵童俊</t>
  </si>
  <si>
    <t>091501121</t>
  </si>
  <si>
    <t>张齐齐</t>
  </si>
  <si>
    <t>经济与管理学院</t>
    <phoneticPr fontId="3" type="noConversion"/>
  </si>
  <si>
    <t>文科基础强化班</t>
  </si>
  <si>
    <t>091501203</t>
  </si>
  <si>
    <t>孙苗源</t>
  </si>
  <si>
    <t>091501303</t>
  </si>
  <si>
    <t>张敏</t>
  </si>
  <si>
    <t>091501309</t>
  </si>
  <si>
    <t>陈红雪</t>
  </si>
  <si>
    <t>091501313</t>
  </si>
  <si>
    <t>王珏鸣</t>
  </si>
  <si>
    <t>091502403</t>
  </si>
  <si>
    <t>郑佳</t>
  </si>
  <si>
    <t>091503203</t>
  </si>
  <si>
    <t>高祎璇</t>
  </si>
  <si>
    <t>091503315</t>
  </si>
  <si>
    <t>丁陆梅</t>
  </si>
  <si>
    <t>091503319</t>
  </si>
  <si>
    <t>任捷达</t>
  </si>
  <si>
    <t>091503412</t>
  </si>
  <si>
    <t>谈艺</t>
  </si>
  <si>
    <t>091503418</t>
  </si>
  <si>
    <t>陆沈东</t>
  </si>
  <si>
    <t>091503515</t>
  </si>
  <si>
    <t>王雅迪</t>
  </si>
  <si>
    <t>011510210</t>
  </si>
  <si>
    <t>成震杰</t>
  </si>
  <si>
    <t>民航（飞行）学院</t>
    <phoneticPr fontId="3" type="noConversion"/>
  </si>
  <si>
    <t>适航班</t>
  </si>
  <si>
    <t>021510401</t>
  </si>
  <si>
    <t>周萌萌</t>
  </si>
  <si>
    <t>021510502</t>
  </si>
  <si>
    <t>商林芸</t>
  </si>
  <si>
    <t>021510503</t>
  </si>
  <si>
    <t>徐冬蕾</t>
  </si>
  <si>
    <t>031510201</t>
  </si>
  <si>
    <t>倪媛</t>
  </si>
  <si>
    <t>031510402</t>
  </si>
  <si>
    <t>潘姝越</t>
  </si>
  <si>
    <t>031510514</t>
  </si>
  <si>
    <t>费航</t>
  </si>
  <si>
    <t>031520101</t>
  </si>
  <si>
    <t>李梦蝶</t>
  </si>
  <si>
    <t>051530308</t>
  </si>
  <si>
    <t>代定强</t>
  </si>
  <si>
    <t>071530226</t>
  </si>
  <si>
    <t>崔学成</t>
  </si>
  <si>
    <t>071540103</t>
  </si>
  <si>
    <t>董晓旭</t>
  </si>
  <si>
    <t>011510318</t>
  </si>
  <si>
    <t>何正前</t>
  </si>
  <si>
    <t>理学院</t>
    <phoneticPr fontId="3" type="noConversion"/>
  </si>
  <si>
    <t>理学实验班</t>
  </si>
  <si>
    <t>031510617</t>
  </si>
  <si>
    <t>韩立元</t>
  </si>
  <si>
    <t>041500530</t>
  </si>
  <si>
    <t>费珂</t>
  </si>
  <si>
    <t>041500909</t>
  </si>
  <si>
    <t>潘雅娟</t>
  </si>
  <si>
    <t>061510203</t>
  </si>
  <si>
    <t>王夏霞</t>
  </si>
  <si>
    <t>061520113</t>
  </si>
  <si>
    <t>谭超</t>
  </si>
  <si>
    <t>081530101</t>
  </si>
  <si>
    <t>徐梦婷</t>
  </si>
  <si>
    <t>081510109</t>
  </si>
  <si>
    <t>倪一鸣</t>
  </si>
  <si>
    <t>081510104</t>
  </si>
  <si>
    <t>朱明璇</t>
  </si>
  <si>
    <t>081510129</t>
  </si>
  <si>
    <t>曹正宇</t>
  </si>
  <si>
    <t>081520118</t>
  </si>
  <si>
    <t>张培琨</t>
  </si>
  <si>
    <t>081520126</t>
  </si>
  <si>
    <t>陈轲</t>
  </si>
  <si>
    <t>161510220</t>
  </si>
  <si>
    <t>冯时</t>
  </si>
  <si>
    <t>011510323</t>
  </si>
  <si>
    <t>殷俊</t>
  </si>
  <si>
    <t>航空宇航学院</t>
    <phoneticPr fontId="3" type="noConversion"/>
  </si>
  <si>
    <t>工程力学“钱伟长班”</t>
  </si>
  <si>
    <t>011510429</t>
  </si>
  <si>
    <t>王宇涛</t>
  </si>
  <si>
    <t>011510902</t>
  </si>
  <si>
    <t>袁冶</t>
  </si>
  <si>
    <t>011550210</t>
  </si>
  <si>
    <t>汤雨斌</t>
  </si>
  <si>
    <t>011550217</t>
    <phoneticPr fontId="3" type="noConversion"/>
  </si>
  <si>
    <t>潘成浩</t>
    <phoneticPr fontId="3" type="noConversion"/>
  </si>
  <si>
    <t>011550231</t>
  </si>
  <si>
    <t>左宏伟</t>
  </si>
  <si>
    <t>031520303</t>
  </si>
  <si>
    <t>圣娟</t>
  </si>
  <si>
    <t>051410925</t>
    <phoneticPr fontId="3" type="noConversion"/>
  </si>
  <si>
    <t>金天棨</t>
  </si>
  <si>
    <t>工程力学“钱伟长班”</t>
    <phoneticPr fontId="3" type="noConversion"/>
  </si>
  <si>
    <t>051540117</t>
  </si>
  <si>
    <t>谷帅臻</t>
  </si>
  <si>
    <t>011510117</t>
  </si>
  <si>
    <t>艾鑫北</t>
  </si>
  <si>
    <t>航空宇航学院“冯如班”</t>
  </si>
  <si>
    <t>011510123</t>
  </si>
  <si>
    <t>陈凯能</t>
  </si>
  <si>
    <t>011510306</t>
  </si>
  <si>
    <t>叶琦</t>
  </si>
  <si>
    <t>011510320</t>
  </si>
  <si>
    <t>谢翔</t>
  </si>
  <si>
    <t>011510408</t>
  </si>
  <si>
    <t>李根</t>
  </si>
  <si>
    <t>011510421</t>
  </si>
  <si>
    <t>李伟昊</t>
  </si>
  <si>
    <t>011510601</t>
  </si>
  <si>
    <t>陈卫婷</t>
  </si>
  <si>
    <t>011510604</t>
  </si>
  <si>
    <t>陆逸然</t>
  </si>
  <si>
    <t>011510703</t>
  </si>
  <si>
    <t>徐秋慧</t>
  </si>
  <si>
    <t>011510705</t>
  </si>
  <si>
    <t>张兢</t>
  </si>
  <si>
    <t>011510806</t>
    <phoneticPr fontId="3" type="noConversion"/>
  </si>
  <si>
    <t>王晋</t>
  </si>
  <si>
    <t>011510912</t>
  </si>
  <si>
    <t>白桃林</t>
  </si>
  <si>
    <t>011510103</t>
    <phoneticPr fontId="3" type="noConversion"/>
  </si>
  <si>
    <t>陈星伊</t>
  </si>
  <si>
    <t>航空宇航学院“王适存班”</t>
  </si>
  <si>
    <t>011510129</t>
  </si>
  <si>
    <t>赵其凯</t>
  </si>
  <si>
    <t>011510205</t>
  </si>
  <si>
    <t>丁文迪</t>
  </si>
  <si>
    <t>011530121</t>
    <phoneticPr fontId="3" type="noConversion"/>
  </si>
  <si>
    <t>崔壮壮</t>
  </si>
  <si>
    <t>021510326</t>
  </si>
  <si>
    <t>陆荣</t>
  </si>
  <si>
    <t>能源与动力学院</t>
    <phoneticPr fontId="3" type="noConversion"/>
  </si>
  <si>
    <t>飞行器动力工程培优班</t>
  </si>
  <si>
    <t>021510603</t>
  </si>
  <si>
    <t>刘银银</t>
  </si>
  <si>
    <t>021510625</t>
  </si>
  <si>
    <t>李凌蔚</t>
  </si>
  <si>
    <t>021510726</t>
  </si>
  <si>
    <t>何家俊</t>
  </si>
  <si>
    <t>021510801</t>
  </si>
  <si>
    <t>陶韵霜</t>
  </si>
  <si>
    <t>021510820</t>
  </si>
  <si>
    <t>田杰</t>
  </si>
  <si>
    <t>081520106</t>
  </si>
  <si>
    <t>宋佳政</t>
  </si>
  <si>
    <t>031510305</t>
    <phoneticPr fontId="3" type="noConversion"/>
  </si>
  <si>
    <t xml:space="preserve"> 洪吟秋       </t>
  </si>
  <si>
    <t>自动化学院培优班</t>
  </si>
  <si>
    <t>031510629</t>
    <phoneticPr fontId="3" type="noConversion"/>
  </si>
  <si>
    <t>孔达</t>
  </si>
  <si>
    <t>031520102</t>
    <phoneticPr fontId="3" type="noConversion"/>
  </si>
  <si>
    <t>余蓓蓓</t>
  </si>
  <si>
    <t>031520218</t>
    <phoneticPr fontId="3" type="noConversion"/>
  </si>
  <si>
    <t>曾昕卢</t>
  </si>
  <si>
    <t>031520220</t>
    <phoneticPr fontId="3" type="noConversion"/>
  </si>
  <si>
    <t>邰雨</t>
  </si>
  <si>
    <t>031520401</t>
    <phoneticPr fontId="3" type="noConversion"/>
  </si>
  <si>
    <t>陈晨</t>
  </si>
  <si>
    <t>031520504</t>
    <phoneticPr fontId="3" type="noConversion"/>
  </si>
  <si>
    <t>胡顺雅</t>
  </si>
  <si>
    <t>031520506</t>
    <phoneticPr fontId="3" type="noConversion"/>
  </si>
  <si>
    <t>缪伟</t>
  </si>
  <si>
    <t>031520519</t>
    <phoneticPr fontId="3" type="noConversion"/>
  </si>
  <si>
    <t>邵杰贤</t>
  </si>
  <si>
    <t>031420107</t>
    <phoneticPr fontId="3" type="noConversion"/>
  </si>
  <si>
    <t>吴文文</t>
    <phoneticPr fontId="3" type="noConversion"/>
  </si>
  <si>
    <t>自动化学院</t>
    <phoneticPr fontId="3" type="noConversion"/>
  </si>
  <si>
    <t>041500315</t>
  </si>
  <si>
    <t>褚希学</t>
  </si>
  <si>
    <t>电子信息工程学院</t>
    <phoneticPr fontId="3" type="noConversion"/>
  </si>
  <si>
    <t>电优班</t>
    <phoneticPr fontId="3" type="noConversion"/>
  </si>
  <si>
    <t>041500414</t>
  </si>
  <si>
    <t>杨元奇</t>
  </si>
  <si>
    <t>041500522</t>
  </si>
  <si>
    <t>赵天宇</t>
  </si>
  <si>
    <t>041500920</t>
  </si>
  <si>
    <t>唐磊明</t>
  </si>
  <si>
    <t>041501119</t>
    <phoneticPr fontId="3" type="noConversion"/>
  </si>
  <si>
    <t>马睿哲</t>
    <phoneticPr fontId="3" type="noConversion"/>
  </si>
  <si>
    <t>041501125</t>
  </si>
  <si>
    <t>孟星伟</t>
  </si>
  <si>
    <t>041501220</t>
  </si>
  <si>
    <t>朱倍佐</t>
  </si>
  <si>
    <t>021530221</t>
  </si>
  <si>
    <t>肖松杰</t>
    <phoneticPr fontId="3" type="noConversion"/>
  </si>
  <si>
    <t>机电学院</t>
    <phoneticPr fontId="3" type="noConversion"/>
  </si>
  <si>
    <t>机电工程培优班</t>
    <phoneticPr fontId="3" type="noConversion"/>
  </si>
  <si>
    <t>051510124</t>
  </si>
  <si>
    <t>蔡宇</t>
  </si>
  <si>
    <t>机电工程培优班</t>
    <phoneticPr fontId="3" type="noConversion"/>
  </si>
  <si>
    <t>051510405</t>
  </si>
  <si>
    <t>朱华煜</t>
  </si>
  <si>
    <t>051510406</t>
  </si>
  <si>
    <t>张宇</t>
  </si>
  <si>
    <t>051510609</t>
  </si>
  <si>
    <t>唐新宇</t>
  </si>
  <si>
    <t>051510917</t>
  </si>
  <si>
    <t>何健</t>
  </si>
  <si>
    <t>051530118</t>
    <phoneticPr fontId="3" type="noConversion"/>
  </si>
  <si>
    <t>王剑敏</t>
    <phoneticPr fontId="3" type="noConversion"/>
  </si>
  <si>
    <t>051530217</t>
    <phoneticPr fontId="3" type="noConversion"/>
  </si>
  <si>
    <t>汪祥</t>
    <phoneticPr fontId="3" type="noConversion"/>
  </si>
  <si>
    <t>061510120</t>
  </si>
  <si>
    <t>熊乐</t>
  </si>
  <si>
    <t>材料科学与技术学院</t>
    <phoneticPr fontId="3" type="noConversion"/>
  </si>
  <si>
    <t>材料科学与工程培优班</t>
    <phoneticPr fontId="3" type="noConversion"/>
  </si>
  <si>
    <t>151520131</t>
  </si>
  <si>
    <t>张书明</t>
  </si>
  <si>
    <t>航天学院</t>
    <phoneticPr fontId="3" type="noConversion"/>
  </si>
  <si>
    <t>航天培优班</t>
  </si>
  <si>
    <t>151520133</t>
    <phoneticPr fontId="3" type="noConversion"/>
  </si>
  <si>
    <t>赵文通</t>
    <phoneticPr fontId="3" type="noConversion"/>
  </si>
  <si>
    <t>151540103</t>
  </si>
  <si>
    <t>蔡玉洁</t>
  </si>
  <si>
    <t>151550111</t>
  </si>
  <si>
    <t>陆鹏飞</t>
  </si>
  <si>
    <t>151550114</t>
  </si>
  <si>
    <t>张彦鑫</t>
  </si>
  <si>
    <t>081520122</t>
  </si>
  <si>
    <t>吕超杰</t>
    <phoneticPr fontId="3" type="noConversion"/>
  </si>
  <si>
    <t>计算机科学与技术学院</t>
    <phoneticPr fontId="3" type="noConversion"/>
  </si>
  <si>
    <t>计算机软件培优班</t>
  </si>
  <si>
    <t>161510117</t>
    <phoneticPr fontId="3" type="noConversion"/>
  </si>
  <si>
    <t>王天行</t>
    <phoneticPr fontId="3" type="noConversion"/>
  </si>
  <si>
    <t>计算机软件培优班</t>
    <phoneticPr fontId="3" type="noConversion"/>
  </si>
  <si>
    <t>161510129</t>
  </si>
  <si>
    <t>顾宇航</t>
  </si>
  <si>
    <t>161510315</t>
    <phoneticPr fontId="3" type="noConversion"/>
  </si>
  <si>
    <t>黄聿超</t>
    <rPh sb="0" eb="1">
      <t>huang yu chao</t>
    </rPh>
    <phoneticPr fontId="3" type="noConversion"/>
  </si>
  <si>
    <t>161510321</t>
  </si>
  <si>
    <t>高吉</t>
  </si>
  <si>
    <t>031530213</t>
  </si>
  <si>
    <t>文张建</t>
  </si>
  <si>
    <t>031530318</t>
  </si>
  <si>
    <t>龙腾跃</t>
  </si>
  <si>
    <t>031520111</t>
  </si>
  <si>
    <t>仲宇翔</t>
    <phoneticPr fontId="3" type="noConversion"/>
  </si>
  <si>
    <t>031520207</t>
  </si>
  <si>
    <t>张希弘</t>
  </si>
  <si>
    <t>031520217</t>
    <phoneticPr fontId="3" type="noConversion"/>
  </si>
  <si>
    <t>于宇</t>
    <phoneticPr fontId="3" type="noConversion"/>
  </si>
  <si>
    <t>031520224</t>
  </si>
  <si>
    <t>赵宜帅</t>
    <phoneticPr fontId="3" type="noConversion"/>
  </si>
  <si>
    <t>031520305</t>
  </si>
  <si>
    <t>杨丽雯</t>
    <phoneticPr fontId="3" type="noConversion"/>
  </si>
  <si>
    <t>031520411</t>
  </si>
  <si>
    <t>刘家昊</t>
  </si>
  <si>
    <t>031520414</t>
  </si>
  <si>
    <t>张成糕</t>
  </si>
  <si>
    <t>031520425</t>
  </si>
  <si>
    <t>陈君雨</t>
  </si>
  <si>
    <t>031520507</t>
  </si>
  <si>
    <t>朱昕昳</t>
  </si>
  <si>
    <t>011510305</t>
  </si>
  <si>
    <t>宋紫鸣</t>
  </si>
  <si>
    <t>011510405</t>
  </si>
  <si>
    <t>马言悦</t>
  </si>
  <si>
    <t>011510808</t>
  </si>
  <si>
    <t>邓思强</t>
  </si>
  <si>
    <t>041501015</t>
  </si>
  <si>
    <t>金荣璐</t>
  </si>
  <si>
    <t>041501025</t>
  </si>
  <si>
    <t>杨弘毅</t>
  </si>
  <si>
    <t>041501110</t>
  </si>
  <si>
    <t>雷士博</t>
  </si>
  <si>
    <t>061510229</t>
  </si>
  <si>
    <t>师鹏杰</t>
  </si>
  <si>
    <t>071520104</t>
  </si>
  <si>
    <t>季灵</t>
  </si>
  <si>
    <t>民航学院</t>
    <phoneticPr fontId="3" type="noConversion"/>
  </si>
  <si>
    <t>071570124</t>
  </si>
  <si>
    <t>陆玮洁</t>
  </si>
  <si>
    <t>081530128</t>
  </si>
  <si>
    <t>杨柳</t>
  </si>
  <si>
    <t>091503403</t>
  </si>
  <si>
    <t>闵张伟</t>
  </si>
  <si>
    <t>091503508</t>
  </si>
  <si>
    <t>姜苏苏</t>
  </si>
  <si>
    <t>151540123</t>
  </si>
  <si>
    <t>邓华健</t>
  </si>
  <si>
    <t xml:space="preserve"> </t>
    <phoneticPr fontId="3" type="noConversion"/>
  </si>
  <si>
    <t>151550113</t>
  </si>
  <si>
    <t>姚嘉伦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</si>
</sst>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shrinkToFit="1"/>
    </xf>
    <xf numFmtId="49" fontId="6" fillId="2" borderId="1" xfId="4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49" fontId="6" fillId="0" borderId="2" xfId="7" applyNumberFormat="1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</cellXfs>
  <cellStyles count="8">
    <cellStyle name="常规" xfId="0" builtinId="0"/>
    <cellStyle name="常规 10" xfId="1"/>
    <cellStyle name="常规 2" xfId="5"/>
    <cellStyle name="常规 3" xfId="6"/>
    <cellStyle name="常规 4" xfId="7"/>
    <cellStyle name="常规 6" xfId="2"/>
    <cellStyle name="常规 8" xfId="4"/>
    <cellStyle name="常规_Sheet1_1" xf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tabSelected="1" workbookViewId="0">
      <selection activeCell="E21" sqref="E21"/>
    </sheetView>
  </sheetViews>
  <sheetFormatPr defaultRowHeight="13.5"/>
  <cols>
    <col min="2" max="2" width="18" customWidth="1"/>
    <col min="3" max="3" width="13.875" customWidth="1"/>
    <col min="4" max="4" width="20.5" customWidth="1"/>
    <col min="5" max="5" width="27" customWidth="1"/>
  </cols>
  <sheetData>
    <row r="1" spans="1:5" ht="15.95" customHeight="1">
      <c r="A1" s="1" t="s">
        <v>0</v>
      </c>
      <c r="B1" s="2" t="s">
        <v>1</v>
      </c>
      <c r="C1" s="3" t="s">
        <v>2</v>
      </c>
      <c r="D1" s="1" t="s">
        <v>3</v>
      </c>
      <c r="E1" s="3" t="s">
        <v>4</v>
      </c>
    </row>
    <row r="2" spans="1:5" ht="15.95" customHeight="1">
      <c r="A2" s="4">
        <v>1</v>
      </c>
      <c r="B2" s="5" t="s">
        <v>5</v>
      </c>
      <c r="C2" s="6" t="s">
        <v>6</v>
      </c>
      <c r="D2" s="4" t="s">
        <v>7</v>
      </c>
      <c r="E2" s="4" t="s">
        <v>8</v>
      </c>
    </row>
    <row r="3" spans="1:5" ht="15.95" customHeight="1">
      <c r="A3" s="4">
        <v>2</v>
      </c>
      <c r="B3" s="5" t="s">
        <v>9</v>
      </c>
      <c r="C3" s="6" t="s">
        <v>10</v>
      </c>
      <c r="D3" s="4" t="s">
        <v>7</v>
      </c>
      <c r="E3" s="4" t="s">
        <v>8</v>
      </c>
    </row>
    <row r="4" spans="1:5" ht="15.95" customHeight="1">
      <c r="A4" s="4">
        <v>3</v>
      </c>
      <c r="B4" s="5" t="s">
        <v>11</v>
      </c>
      <c r="C4" s="6" t="s">
        <v>12</v>
      </c>
      <c r="D4" s="4" t="s">
        <v>7</v>
      </c>
      <c r="E4" s="4" t="s">
        <v>8</v>
      </c>
    </row>
    <row r="5" spans="1:5" ht="15.95" customHeight="1">
      <c r="A5" s="4">
        <v>4</v>
      </c>
      <c r="B5" s="5" t="s">
        <v>13</v>
      </c>
      <c r="C5" s="6" t="s">
        <v>14</v>
      </c>
      <c r="D5" s="4" t="s">
        <v>7</v>
      </c>
      <c r="E5" s="4" t="s">
        <v>8</v>
      </c>
    </row>
    <row r="6" spans="1:5" ht="15.95" customHeight="1">
      <c r="A6" s="4">
        <v>5</v>
      </c>
      <c r="B6" s="5" t="s">
        <v>15</v>
      </c>
      <c r="C6" s="6" t="s">
        <v>16</v>
      </c>
      <c r="D6" s="4" t="s">
        <v>7</v>
      </c>
      <c r="E6" s="4" t="s">
        <v>8</v>
      </c>
    </row>
    <row r="7" spans="1:5" ht="15.95" customHeight="1">
      <c r="A7" s="4">
        <v>6</v>
      </c>
      <c r="B7" s="5" t="s">
        <v>17</v>
      </c>
      <c r="C7" s="6" t="s">
        <v>18</v>
      </c>
      <c r="D7" s="4" t="s">
        <v>7</v>
      </c>
      <c r="E7" s="4" t="s">
        <v>8</v>
      </c>
    </row>
    <row r="8" spans="1:5" ht="15.95" customHeight="1">
      <c r="A8" s="4">
        <v>7</v>
      </c>
      <c r="B8" s="5" t="s">
        <v>19</v>
      </c>
      <c r="C8" s="6" t="s">
        <v>20</v>
      </c>
      <c r="D8" s="4" t="s">
        <v>7</v>
      </c>
      <c r="E8" s="4" t="s">
        <v>8</v>
      </c>
    </row>
    <row r="9" spans="1:5" ht="15.95" customHeight="1">
      <c r="A9" s="4">
        <v>8</v>
      </c>
      <c r="B9" s="5" t="s">
        <v>21</v>
      </c>
      <c r="C9" s="6" t="s">
        <v>22</v>
      </c>
      <c r="D9" s="4" t="s">
        <v>7</v>
      </c>
      <c r="E9" s="4" t="s">
        <v>8</v>
      </c>
    </row>
    <row r="10" spans="1:5" ht="15.95" customHeight="1">
      <c r="A10" s="4">
        <v>9</v>
      </c>
      <c r="B10" s="5" t="s">
        <v>23</v>
      </c>
      <c r="C10" s="6" t="s">
        <v>24</v>
      </c>
      <c r="D10" s="4" t="s">
        <v>7</v>
      </c>
      <c r="E10" s="4" t="s">
        <v>8</v>
      </c>
    </row>
    <row r="11" spans="1:5" ht="15.95" customHeight="1">
      <c r="A11" s="4">
        <v>10</v>
      </c>
      <c r="B11" s="5" t="s">
        <v>25</v>
      </c>
      <c r="C11" s="6" t="s">
        <v>26</v>
      </c>
      <c r="D11" s="4" t="s">
        <v>7</v>
      </c>
      <c r="E11" s="4" t="s">
        <v>8</v>
      </c>
    </row>
    <row r="12" spans="1:5" ht="15.95" customHeight="1">
      <c r="A12" s="4">
        <v>11</v>
      </c>
      <c r="B12" s="5" t="s">
        <v>27</v>
      </c>
      <c r="C12" s="6" t="s">
        <v>28</v>
      </c>
      <c r="D12" s="4" t="s">
        <v>7</v>
      </c>
      <c r="E12" s="4" t="s">
        <v>8</v>
      </c>
    </row>
    <row r="13" spans="1:5" ht="15.95" customHeight="1">
      <c r="A13" s="4">
        <v>12</v>
      </c>
      <c r="B13" s="7" t="s">
        <v>29</v>
      </c>
      <c r="C13" s="7" t="s">
        <v>30</v>
      </c>
      <c r="D13" s="8" t="s">
        <v>31</v>
      </c>
      <c r="E13" s="9" t="s">
        <v>32</v>
      </c>
    </row>
    <row r="14" spans="1:5" ht="15.95" customHeight="1">
      <c r="A14" s="4">
        <v>13</v>
      </c>
      <c r="B14" s="7" t="s">
        <v>33</v>
      </c>
      <c r="C14" s="7" t="s">
        <v>34</v>
      </c>
      <c r="D14" s="8" t="s">
        <v>31</v>
      </c>
      <c r="E14" s="9" t="s">
        <v>32</v>
      </c>
    </row>
    <row r="15" spans="1:5" ht="15.95" customHeight="1">
      <c r="A15" s="4">
        <v>14</v>
      </c>
      <c r="B15" s="7" t="s">
        <v>35</v>
      </c>
      <c r="C15" s="7" t="s">
        <v>36</v>
      </c>
      <c r="D15" s="8" t="s">
        <v>31</v>
      </c>
      <c r="E15" s="9" t="s">
        <v>32</v>
      </c>
    </row>
    <row r="16" spans="1:5" ht="15.95" customHeight="1">
      <c r="A16" s="4">
        <v>15</v>
      </c>
      <c r="B16" s="7" t="s">
        <v>37</v>
      </c>
      <c r="C16" s="7" t="s">
        <v>38</v>
      </c>
      <c r="D16" s="8" t="s">
        <v>31</v>
      </c>
      <c r="E16" s="9" t="s">
        <v>32</v>
      </c>
    </row>
    <row r="17" spans="1:5" ht="15.95" customHeight="1">
      <c r="A17" s="4">
        <v>16</v>
      </c>
      <c r="B17" s="7" t="s">
        <v>39</v>
      </c>
      <c r="C17" s="7" t="s">
        <v>40</v>
      </c>
      <c r="D17" s="8" t="s">
        <v>31</v>
      </c>
      <c r="E17" s="9" t="s">
        <v>32</v>
      </c>
    </row>
    <row r="18" spans="1:5" ht="15.95" customHeight="1">
      <c r="A18" s="4">
        <v>17</v>
      </c>
      <c r="B18" s="7" t="s">
        <v>41</v>
      </c>
      <c r="C18" s="7" t="s">
        <v>42</v>
      </c>
      <c r="D18" s="8" t="s">
        <v>31</v>
      </c>
      <c r="E18" s="9" t="s">
        <v>32</v>
      </c>
    </row>
    <row r="19" spans="1:5" ht="15.95" customHeight="1">
      <c r="A19" s="4">
        <v>18</v>
      </c>
      <c r="B19" s="7" t="s">
        <v>43</v>
      </c>
      <c r="C19" s="7" t="s">
        <v>44</v>
      </c>
      <c r="D19" s="8" t="s">
        <v>31</v>
      </c>
      <c r="E19" s="9" t="s">
        <v>32</v>
      </c>
    </row>
    <row r="20" spans="1:5" ht="15.95" customHeight="1">
      <c r="A20" s="4">
        <v>19</v>
      </c>
      <c r="B20" s="7" t="s">
        <v>45</v>
      </c>
      <c r="C20" s="7" t="s">
        <v>46</v>
      </c>
      <c r="D20" s="8" t="s">
        <v>31</v>
      </c>
      <c r="E20" s="9" t="s">
        <v>32</v>
      </c>
    </row>
    <row r="21" spans="1:5" ht="15.95" customHeight="1">
      <c r="A21" s="4">
        <v>20</v>
      </c>
      <c r="B21" s="7" t="s">
        <v>47</v>
      </c>
      <c r="C21" s="7" t="s">
        <v>48</v>
      </c>
      <c r="D21" s="8" t="s">
        <v>31</v>
      </c>
      <c r="E21" s="9" t="s">
        <v>32</v>
      </c>
    </row>
    <row r="22" spans="1:5" ht="15.95" customHeight="1">
      <c r="A22" s="4">
        <v>21</v>
      </c>
      <c r="B22" s="7" t="s">
        <v>49</v>
      </c>
      <c r="C22" s="7" t="s">
        <v>50</v>
      </c>
      <c r="D22" s="8" t="s">
        <v>31</v>
      </c>
      <c r="E22" s="9" t="s">
        <v>32</v>
      </c>
    </row>
    <row r="23" spans="1:5" ht="15.95" customHeight="1">
      <c r="A23" s="4">
        <v>22</v>
      </c>
      <c r="B23" s="7" t="s">
        <v>51</v>
      </c>
      <c r="C23" s="7" t="s">
        <v>52</v>
      </c>
      <c r="D23" s="8" t="s">
        <v>31</v>
      </c>
      <c r="E23" s="9" t="s">
        <v>32</v>
      </c>
    </row>
    <row r="24" spans="1:5" ht="15.95" customHeight="1">
      <c r="A24" s="4">
        <v>23</v>
      </c>
      <c r="B24" s="7" t="s">
        <v>53</v>
      </c>
      <c r="C24" s="7" t="s">
        <v>54</v>
      </c>
      <c r="D24" s="8" t="s">
        <v>31</v>
      </c>
      <c r="E24" s="9" t="s">
        <v>32</v>
      </c>
    </row>
    <row r="25" spans="1:5" ht="15.95" customHeight="1">
      <c r="A25" s="4">
        <v>24</v>
      </c>
      <c r="B25" s="10" t="s">
        <v>55</v>
      </c>
      <c r="C25" s="10" t="s">
        <v>56</v>
      </c>
      <c r="D25" s="60" t="s">
        <v>57</v>
      </c>
      <c r="E25" s="12" t="s">
        <v>58</v>
      </c>
    </row>
    <row r="26" spans="1:5" ht="15.95" customHeight="1">
      <c r="A26" s="4">
        <v>25</v>
      </c>
      <c r="B26" s="10" t="s">
        <v>59</v>
      </c>
      <c r="C26" s="10" t="s">
        <v>60</v>
      </c>
      <c r="D26" s="60" t="s">
        <v>57</v>
      </c>
      <c r="E26" s="12" t="s">
        <v>58</v>
      </c>
    </row>
    <row r="27" spans="1:5" ht="15.95" customHeight="1">
      <c r="A27" s="4">
        <v>26</v>
      </c>
      <c r="B27" s="10" t="s">
        <v>61</v>
      </c>
      <c r="C27" s="10" t="s">
        <v>62</v>
      </c>
      <c r="D27" s="60" t="s">
        <v>57</v>
      </c>
      <c r="E27" s="12" t="s">
        <v>58</v>
      </c>
    </row>
    <row r="28" spans="1:5" ht="15.95" customHeight="1">
      <c r="A28" s="4">
        <v>27</v>
      </c>
      <c r="B28" s="10" t="s">
        <v>63</v>
      </c>
      <c r="C28" s="10" t="s">
        <v>64</v>
      </c>
      <c r="D28" s="60" t="s">
        <v>57</v>
      </c>
      <c r="E28" s="12" t="s">
        <v>58</v>
      </c>
    </row>
    <row r="29" spans="1:5" ht="15.95" customHeight="1">
      <c r="A29" s="4">
        <v>28</v>
      </c>
      <c r="B29" s="10" t="s">
        <v>65</v>
      </c>
      <c r="C29" s="10" t="s">
        <v>66</v>
      </c>
      <c r="D29" s="60" t="s">
        <v>57</v>
      </c>
      <c r="E29" s="12" t="s">
        <v>58</v>
      </c>
    </row>
    <row r="30" spans="1:5" ht="15.95" customHeight="1">
      <c r="A30" s="4">
        <v>29</v>
      </c>
      <c r="B30" s="10" t="s">
        <v>67</v>
      </c>
      <c r="C30" s="10" t="s">
        <v>68</v>
      </c>
      <c r="D30" s="60" t="s">
        <v>57</v>
      </c>
      <c r="E30" s="12" t="s">
        <v>58</v>
      </c>
    </row>
    <row r="31" spans="1:5" ht="15.95" customHeight="1">
      <c r="A31" s="4">
        <v>30</v>
      </c>
      <c r="B31" s="10" t="s">
        <v>69</v>
      </c>
      <c r="C31" s="10" t="s">
        <v>70</v>
      </c>
      <c r="D31" s="60" t="s">
        <v>57</v>
      </c>
      <c r="E31" s="12" t="s">
        <v>58</v>
      </c>
    </row>
    <row r="32" spans="1:5" ht="15.95" customHeight="1">
      <c r="A32" s="4">
        <v>31</v>
      </c>
      <c r="B32" s="10" t="s">
        <v>71</v>
      </c>
      <c r="C32" s="10" t="s">
        <v>72</v>
      </c>
      <c r="D32" s="60" t="s">
        <v>57</v>
      </c>
      <c r="E32" s="12" t="s">
        <v>58</v>
      </c>
    </row>
    <row r="33" spans="1:5" ht="15.95" customHeight="1">
      <c r="A33" s="4">
        <v>32</v>
      </c>
      <c r="B33" s="10" t="s">
        <v>73</v>
      </c>
      <c r="C33" s="10" t="s">
        <v>74</v>
      </c>
      <c r="D33" s="60" t="s">
        <v>57</v>
      </c>
      <c r="E33" s="12" t="s">
        <v>58</v>
      </c>
    </row>
    <row r="34" spans="1:5" ht="15.95" customHeight="1">
      <c r="A34" s="4">
        <v>33</v>
      </c>
      <c r="B34" s="10" t="s">
        <v>75</v>
      </c>
      <c r="C34" s="13" t="s">
        <v>76</v>
      </c>
      <c r="D34" s="60" t="s">
        <v>57</v>
      </c>
      <c r="E34" s="12" t="s">
        <v>58</v>
      </c>
    </row>
    <row r="35" spans="1:5" ht="15.95" customHeight="1">
      <c r="A35" s="4">
        <v>34</v>
      </c>
      <c r="B35" s="10" t="s">
        <v>77</v>
      </c>
      <c r="C35" s="13" t="s">
        <v>78</v>
      </c>
      <c r="D35" s="60" t="s">
        <v>57</v>
      </c>
      <c r="E35" s="12" t="s">
        <v>58</v>
      </c>
    </row>
    <row r="36" spans="1:5" ht="15.95" customHeight="1">
      <c r="A36" s="4">
        <v>35</v>
      </c>
      <c r="B36" s="14" t="s">
        <v>79</v>
      </c>
      <c r="C36" s="14" t="s">
        <v>80</v>
      </c>
      <c r="D36" s="60" t="s">
        <v>81</v>
      </c>
      <c r="E36" s="15" t="s">
        <v>82</v>
      </c>
    </row>
    <row r="37" spans="1:5" ht="15.95" customHeight="1">
      <c r="A37" s="4">
        <v>36</v>
      </c>
      <c r="B37" s="14" t="s">
        <v>83</v>
      </c>
      <c r="C37" s="14" t="s">
        <v>84</v>
      </c>
      <c r="D37" s="60" t="s">
        <v>81</v>
      </c>
      <c r="E37" s="15" t="s">
        <v>82</v>
      </c>
    </row>
    <row r="38" spans="1:5" ht="15.95" customHeight="1">
      <c r="A38" s="4">
        <v>37</v>
      </c>
      <c r="B38" s="14" t="s">
        <v>85</v>
      </c>
      <c r="C38" s="14" t="s">
        <v>86</v>
      </c>
      <c r="D38" s="60" t="s">
        <v>81</v>
      </c>
      <c r="E38" s="15" t="s">
        <v>82</v>
      </c>
    </row>
    <row r="39" spans="1:5" ht="15.95" customHeight="1">
      <c r="A39" s="4">
        <v>38</v>
      </c>
      <c r="B39" s="16" t="s">
        <v>87</v>
      </c>
      <c r="C39" s="17" t="s">
        <v>88</v>
      </c>
      <c r="D39" s="60" t="s">
        <v>81</v>
      </c>
      <c r="E39" s="15" t="s">
        <v>82</v>
      </c>
    </row>
    <row r="40" spans="1:5" ht="15.95" customHeight="1">
      <c r="A40" s="4">
        <v>39</v>
      </c>
      <c r="B40" s="18" t="s">
        <v>89</v>
      </c>
      <c r="C40" s="16" t="s">
        <v>90</v>
      </c>
      <c r="D40" s="60" t="s">
        <v>81</v>
      </c>
      <c r="E40" s="15" t="s">
        <v>82</v>
      </c>
    </row>
    <row r="41" spans="1:5" ht="15.95" customHeight="1">
      <c r="A41" s="4">
        <v>40</v>
      </c>
      <c r="B41" s="18" t="s">
        <v>91</v>
      </c>
      <c r="C41" s="16" t="s">
        <v>92</v>
      </c>
      <c r="D41" s="11" t="s">
        <v>81</v>
      </c>
      <c r="E41" s="15" t="s">
        <v>82</v>
      </c>
    </row>
    <row r="42" spans="1:5" ht="15.95" customHeight="1">
      <c r="A42" s="4">
        <v>41</v>
      </c>
      <c r="B42" s="14" t="s">
        <v>93</v>
      </c>
      <c r="C42" s="14" t="s">
        <v>94</v>
      </c>
      <c r="D42" s="11" t="s">
        <v>81</v>
      </c>
      <c r="E42" s="15" t="s">
        <v>82</v>
      </c>
    </row>
    <row r="43" spans="1:5" ht="15.95" customHeight="1">
      <c r="A43" s="4">
        <v>42</v>
      </c>
      <c r="B43" s="14" t="s">
        <v>95</v>
      </c>
      <c r="C43" s="14" t="s">
        <v>96</v>
      </c>
      <c r="D43" s="11" t="s">
        <v>81</v>
      </c>
      <c r="E43" s="15" t="s">
        <v>82</v>
      </c>
    </row>
    <row r="44" spans="1:5" ht="15.95" customHeight="1">
      <c r="A44" s="4">
        <v>43</v>
      </c>
      <c r="B44" s="18" t="s">
        <v>97</v>
      </c>
      <c r="C44" s="16" t="s">
        <v>98</v>
      </c>
      <c r="D44" s="11" t="s">
        <v>81</v>
      </c>
      <c r="E44" s="15" t="s">
        <v>82</v>
      </c>
    </row>
    <row r="45" spans="1:5" ht="15.95" customHeight="1">
      <c r="A45" s="4">
        <v>44</v>
      </c>
      <c r="B45" s="18" t="s">
        <v>99</v>
      </c>
      <c r="C45" s="16" t="s">
        <v>100</v>
      </c>
      <c r="D45" s="11" t="s">
        <v>81</v>
      </c>
      <c r="E45" s="15" t="s">
        <v>82</v>
      </c>
    </row>
    <row r="46" spans="1:5" ht="15.95" customHeight="1">
      <c r="A46" s="4">
        <v>45</v>
      </c>
      <c r="B46" s="18" t="s">
        <v>101</v>
      </c>
      <c r="C46" s="16" t="s">
        <v>102</v>
      </c>
      <c r="D46" s="11" t="s">
        <v>81</v>
      </c>
      <c r="E46" s="15" t="s">
        <v>82</v>
      </c>
    </row>
    <row r="47" spans="1:5" ht="15.95" customHeight="1">
      <c r="A47" s="4">
        <v>46</v>
      </c>
      <c r="B47" s="18" t="s">
        <v>103</v>
      </c>
      <c r="C47" s="16" t="s">
        <v>104</v>
      </c>
      <c r="D47" s="11" t="s">
        <v>81</v>
      </c>
      <c r="E47" s="15" t="s">
        <v>82</v>
      </c>
    </row>
    <row r="48" spans="1:5" ht="15.95" customHeight="1">
      <c r="A48" s="4">
        <v>47</v>
      </c>
      <c r="B48" s="18" t="s">
        <v>105</v>
      </c>
      <c r="C48" s="16" t="s">
        <v>106</v>
      </c>
      <c r="D48" s="11" t="s">
        <v>81</v>
      </c>
      <c r="E48" s="15" t="s">
        <v>82</v>
      </c>
    </row>
    <row r="49" spans="1:5" ht="15.95" customHeight="1">
      <c r="A49" s="4">
        <v>48</v>
      </c>
      <c r="B49" s="19" t="s">
        <v>107</v>
      </c>
      <c r="C49" s="19" t="s">
        <v>108</v>
      </c>
      <c r="D49" s="9" t="s">
        <v>109</v>
      </c>
      <c r="E49" s="19" t="s">
        <v>110</v>
      </c>
    </row>
    <row r="50" spans="1:5" ht="15.95" customHeight="1">
      <c r="A50" s="4">
        <v>49</v>
      </c>
      <c r="B50" s="19" t="s">
        <v>111</v>
      </c>
      <c r="C50" s="19" t="s">
        <v>112</v>
      </c>
      <c r="D50" s="9" t="s">
        <v>109</v>
      </c>
      <c r="E50" s="19" t="s">
        <v>110</v>
      </c>
    </row>
    <row r="51" spans="1:5" ht="15.95" customHeight="1">
      <c r="A51" s="4">
        <v>50</v>
      </c>
      <c r="B51" s="19" t="s">
        <v>113</v>
      </c>
      <c r="C51" s="19" t="s">
        <v>114</v>
      </c>
      <c r="D51" s="9" t="s">
        <v>109</v>
      </c>
      <c r="E51" s="19" t="s">
        <v>110</v>
      </c>
    </row>
    <row r="52" spans="1:5" ht="15.95" customHeight="1">
      <c r="A52" s="4">
        <v>51</v>
      </c>
      <c r="B52" s="19" t="s">
        <v>115</v>
      </c>
      <c r="C52" s="19" t="s">
        <v>116</v>
      </c>
      <c r="D52" s="9" t="s">
        <v>109</v>
      </c>
      <c r="E52" s="19" t="s">
        <v>110</v>
      </c>
    </row>
    <row r="53" spans="1:5" ht="15.95" customHeight="1">
      <c r="A53" s="4">
        <v>52</v>
      </c>
      <c r="B53" s="19" t="s">
        <v>117</v>
      </c>
      <c r="C53" s="19" t="s">
        <v>118</v>
      </c>
      <c r="D53" s="9" t="s">
        <v>109</v>
      </c>
      <c r="E53" s="19" t="s">
        <v>110</v>
      </c>
    </row>
    <row r="54" spans="1:5" ht="15.95" customHeight="1">
      <c r="A54" s="4">
        <v>53</v>
      </c>
      <c r="B54" s="19" t="s">
        <v>119</v>
      </c>
      <c r="C54" s="19" t="s">
        <v>120</v>
      </c>
      <c r="D54" s="9" t="s">
        <v>109</v>
      </c>
      <c r="E54" s="19" t="s">
        <v>110</v>
      </c>
    </row>
    <row r="55" spans="1:5" ht="15.95" customHeight="1">
      <c r="A55" s="4">
        <v>54</v>
      </c>
      <c r="B55" s="19" t="s">
        <v>121</v>
      </c>
      <c r="C55" s="19" t="s">
        <v>122</v>
      </c>
      <c r="D55" s="9" t="s">
        <v>109</v>
      </c>
      <c r="E55" s="19" t="s">
        <v>110</v>
      </c>
    </row>
    <row r="56" spans="1:5" ht="15.95" customHeight="1">
      <c r="A56" s="4">
        <v>55</v>
      </c>
      <c r="B56" s="20" t="s">
        <v>123</v>
      </c>
      <c r="C56" s="20" t="s">
        <v>124</v>
      </c>
      <c r="D56" s="21" t="s">
        <v>109</v>
      </c>
      <c r="E56" s="20" t="s">
        <v>125</v>
      </c>
    </row>
    <row r="57" spans="1:5" ht="15.95" customHeight="1">
      <c r="A57" s="4">
        <v>56</v>
      </c>
      <c r="B57" s="19" t="s">
        <v>126</v>
      </c>
      <c r="C57" s="19" t="s">
        <v>127</v>
      </c>
      <c r="D57" s="9" t="s">
        <v>109</v>
      </c>
      <c r="E57" s="19" t="s">
        <v>110</v>
      </c>
    </row>
    <row r="58" spans="1:5" ht="15.95" customHeight="1">
      <c r="A58" s="4">
        <v>57</v>
      </c>
      <c r="B58" s="19" t="s">
        <v>128</v>
      </c>
      <c r="C58" s="19" t="s">
        <v>129</v>
      </c>
      <c r="D58" s="9" t="s">
        <v>109</v>
      </c>
      <c r="E58" s="19" t="s">
        <v>130</v>
      </c>
    </row>
    <row r="59" spans="1:5" ht="15.95" customHeight="1">
      <c r="A59" s="4">
        <v>58</v>
      </c>
      <c r="B59" s="19" t="s">
        <v>131</v>
      </c>
      <c r="C59" s="19" t="s">
        <v>132</v>
      </c>
      <c r="D59" s="9" t="s">
        <v>109</v>
      </c>
      <c r="E59" s="19" t="s">
        <v>130</v>
      </c>
    </row>
    <row r="60" spans="1:5" ht="15.95" customHeight="1">
      <c r="A60" s="4">
        <v>59</v>
      </c>
      <c r="B60" s="19" t="s">
        <v>133</v>
      </c>
      <c r="C60" s="19" t="s">
        <v>134</v>
      </c>
      <c r="D60" s="9" t="s">
        <v>109</v>
      </c>
      <c r="E60" s="19" t="s">
        <v>130</v>
      </c>
    </row>
    <row r="61" spans="1:5" ht="15.95" customHeight="1">
      <c r="A61" s="4">
        <v>60</v>
      </c>
      <c r="B61" s="19" t="s">
        <v>135</v>
      </c>
      <c r="C61" s="19" t="s">
        <v>136</v>
      </c>
      <c r="D61" s="9" t="s">
        <v>109</v>
      </c>
      <c r="E61" s="19" t="s">
        <v>130</v>
      </c>
    </row>
    <row r="62" spans="1:5" ht="15.95" customHeight="1">
      <c r="A62" s="4">
        <v>61</v>
      </c>
      <c r="B62" s="19" t="s">
        <v>137</v>
      </c>
      <c r="C62" s="19" t="s">
        <v>138</v>
      </c>
      <c r="D62" s="9" t="s">
        <v>109</v>
      </c>
      <c r="E62" s="19" t="s">
        <v>130</v>
      </c>
    </row>
    <row r="63" spans="1:5" ht="15.95" customHeight="1">
      <c r="A63" s="4">
        <v>62</v>
      </c>
      <c r="B63" s="19" t="s">
        <v>139</v>
      </c>
      <c r="C63" s="19" t="s">
        <v>140</v>
      </c>
      <c r="D63" s="9" t="s">
        <v>109</v>
      </c>
      <c r="E63" s="19" t="s">
        <v>130</v>
      </c>
    </row>
    <row r="64" spans="1:5" ht="15.95" customHeight="1">
      <c r="A64" s="4">
        <v>63</v>
      </c>
      <c r="B64" s="19" t="s">
        <v>141</v>
      </c>
      <c r="C64" s="19" t="s">
        <v>142</v>
      </c>
      <c r="D64" s="9" t="s">
        <v>109</v>
      </c>
      <c r="E64" s="19" t="s">
        <v>130</v>
      </c>
    </row>
    <row r="65" spans="1:5" ht="15.95" customHeight="1">
      <c r="A65" s="4">
        <v>64</v>
      </c>
      <c r="B65" s="19" t="s">
        <v>143</v>
      </c>
      <c r="C65" s="19" t="s">
        <v>144</v>
      </c>
      <c r="D65" s="9" t="s">
        <v>109</v>
      </c>
      <c r="E65" s="19" t="s">
        <v>130</v>
      </c>
    </row>
    <row r="66" spans="1:5" ht="15.95" customHeight="1">
      <c r="A66" s="4">
        <v>65</v>
      </c>
      <c r="B66" s="19" t="s">
        <v>145</v>
      </c>
      <c r="C66" s="19" t="s">
        <v>146</v>
      </c>
      <c r="D66" s="9" t="s">
        <v>109</v>
      </c>
      <c r="E66" s="19" t="s">
        <v>130</v>
      </c>
    </row>
    <row r="67" spans="1:5" ht="15.95" customHeight="1">
      <c r="A67" s="4">
        <v>66</v>
      </c>
      <c r="B67" s="19" t="s">
        <v>147</v>
      </c>
      <c r="C67" s="19" t="s">
        <v>148</v>
      </c>
      <c r="D67" s="9" t="s">
        <v>109</v>
      </c>
      <c r="E67" s="19" t="s">
        <v>130</v>
      </c>
    </row>
    <row r="68" spans="1:5" ht="15.95" customHeight="1">
      <c r="A68" s="4">
        <v>67</v>
      </c>
      <c r="B68" s="19" t="s">
        <v>149</v>
      </c>
      <c r="C68" s="19" t="s">
        <v>150</v>
      </c>
      <c r="D68" s="9" t="s">
        <v>109</v>
      </c>
      <c r="E68" s="19" t="s">
        <v>130</v>
      </c>
    </row>
    <row r="69" spans="1:5" ht="15.95" customHeight="1">
      <c r="A69" s="4">
        <v>68</v>
      </c>
      <c r="B69" s="19" t="s">
        <v>151</v>
      </c>
      <c r="C69" s="19" t="s">
        <v>152</v>
      </c>
      <c r="D69" s="9" t="s">
        <v>109</v>
      </c>
      <c r="E69" s="19" t="s">
        <v>130</v>
      </c>
    </row>
    <row r="70" spans="1:5" ht="15.95" customHeight="1">
      <c r="A70" s="4">
        <v>69</v>
      </c>
      <c r="B70" s="19" t="s">
        <v>153</v>
      </c>
      <c r="C70" s="19" t="s">
        <v>154</v>
      </c>
      <c r="D70" s="9" t="s">
        <v>109</v>
      </c>
      <c r="E70" s="19" t="s">
        <v>155</v>
      </c>
    </row>
    <row r="71" spans="1:5" ht="15.95" customHeight="1">
      <c r="A71" s="4">
        <v>70</v>
      </c>
      <c r="B71" s="19" t="s">
        <v>156</v>
      </c>
      <c r="C71" s="19" t="s">
        <v>157</v>
      </c>
      <c r="D71" s="9" t="s">
        <v>109</v>
      </c>
      <c r="E71" s="19" t="s">
        <v>155</v>
      </c>
    </row>
    <row r="72" spans="1:5" ht="15.95" customHeight="1">
      <c r="A72" s="4">
        <v>71</v>
      </c>
      <c r="B72" s="19" t="s">
        <v>158</v>
      </c>
      <c r="C72" s="19" t="s">
        <v>159</v>
      </c>
      <c r="D72" s="9" t="s">
        <v>109</v>
      </c>
      <c r="E72" s="19" t="s">
        <v>155</v>
      </c>
    </row>
    <row r="73" spans="1:5" ht="15.95" customHeight="1">
      <c r="A73" s="4">
        <v>72</v>
      </c>
      <c r="B73" s="19" t="s">
        <v>160</v>
      </c>
      <c r="C73" s="19" t="s">
        <v>161</v>
      </c>
      <c r="D73" s="9" t="s">
        <v>109</v>
      </c>
      <c r="E73" s="19" t="s">
        <v>155</v>
      </c>
    </row>
    <row r="74" spans="1:5" ht="15.95" customHeight="1">
      <c r="A74" s="4">
        <v>73</v>
      </c>
      <c r="B74" s="22" t="s">
        <v>162</v>
      </c>
      <c r="C74" s="20" t="s">
        <v>163</v>
      </c>
      <c r="D74" s="23" t="s">
        <v>164</v>
      </c>
      <c r="E74" s="22" t="s">
        <v>165</v>
      </c>
    </row>
    <row r="75" spans="1:5" ht="15.95" customHeight="1">
      <c r="A75" s="4">
        <v>74</v>
      </c>
      <c r="B75" s="24" t="s">
        <v>166</v>
      </c>
      <c r="C75" s="25" t="s">
        <v>167</v>
      </c>
      <c r="D75" s="23" t="s">
        <v>164</v>
      </c>
      <c r="E75" s="24" t="s">
        <v>165</v>
      </c>
    </row>
    <row r="76" spans="1:5" ht="15.95" customHeight="1">
      <c r="A76" s="4">
        <v>75</v>
      </c>
      <c r="B76" s="22" t="s">
        <v>168</v>
      </c>
      <c r="C76" s="20" t="s">
        <v>169</v>
      </c>
      <c r="D76" s="23" t="s">
        <v>164</v>
      </c>
      <c r="E76" s="22" t="s">
        <v>165</v>
      </c>
    </row>
    <row r="77" spans="1:5" ht="15.95" customHeight="1">
      <c r="A77" s="4">
        <v>76</v>
      </c>
      <c r="B77" s="24" t="s">
        <v>170</v>
      </c>
      <c r="C77" s="25" t="s">
        <v>171</v>
      </c>
      <c r="D77" s="23" t="s">
        <v>164</v>
      </c>
      <c r="E77" s="24" t="s">
        <v>165</v>
      </c>
    </row>
    <row r="78" spans="1:5" ht="15.95" customHeight="1">
      <c r="A78" s="4">
        <v>77</v>
      </c>
      <c r="B78" s="22" t="s">
        <v>172</v>
      </c>
      <c r="C78" s="20" t="s">
        <v>173</v>
      </c>
      <c r="D78" s="23" t="s">
        <v>164</v>
      </c>
      <c r="E78" s="22" t="s">
        <v>165</v>
      </c>
    </row>
    <row r="79" spans="1:5" ht="15.95" customHeight="1">
      <c r="A79" s="4">
        <v>78</v>
      </c>
      <c r="B79" s="26" t="s">
        <v>174</v>
      </c>
      <c r="C79" s="27" t="s">
        <v>175</v>
      </c>
      <c r="D79" s="23" t="s">
        <v>164</v>
      </c>
      <c r="E79" s="26" t="s">
        <v>165</v>
      </c>
    </row>
    <row r="80" spans="1:5" ht="15.95" customHeight="1">
      <c r="A80" s="4">
        <v>79</v>
      </c>
      <c r="B80" s="7" t="s">
        <v>176</v>
      </c>
      <c r="C80" s="28" t="s">
        <v>177</v>
      </c>
      <c r="D80" s="23" t="s">
        <v>164</v>
      </c>
      <c r="E80" s="29" t="s">
        <v>165</v>
      </c>
    </row>
    <row r="81" spans="1:5" ht="15.95" customHeight="1">
      <c r="A81" s="4">
        <v>80</v>
      </c>
      <c r="B81" s="5" t="s">
        <v>178</v>
      </c>
      <c r="C81" s="6" t="s">
        <v>179</v>
      </c>
      <c r="D81" s="4" t="s">
        <v>7</v>
      </c>
      <c r="E81" s="4" t="s">
        <v>180</v>
      </c>
    </row>
    <row r="82" spans="1:5" ht="15.95" customHeight="1">
      <c r="A82" s="4">
        <v>81</v>
      </c>
      <c r="B82" s="5" t="s">
        <v>181</v>
      </c>
      <c r="C82" s="6" t="s">
        <v>182</v>
      </c>
      <c r="D82" s="4" t="s">
        <v>7</v>
      </c>
      <c r="E82" s="4" t="s">
        <v>180</v>
      </c>
    </row>
    <row r="83" spans="1:5" ht="15.95" customHeight="1">
      <c r="A83" s="4">
        <v>82</v>
      </c>
      <c r="B83" s="5" t="s">
        <v>183</v>
      </c>
      <c r="C83" s="6" t="s">
        <v>184</v>
      </c>
      <c r="D83" s="4" t="s">
        <v>7</v>
      </c>
      <c r="E83" s="4" t="s">
        <v>180</v>
      </c>
    </row>
    <row r="84" spans="1:5" ht="15.95" customHeight="1">
      <c r="A84" s="4">
        <v>83</v>
      </c>
      <c r="B84" s="5" t="s">
        <v>185</v>
      </c>
      <c r="C84" s="6" t="s">
        <v>186</v>
      </c>
      <c r="D84" s="4" t="s">
        <v>7</v>
      </c>
      <c r="E84" s="4" t="s">
        <v>180</v>
      </c>
    </row>
    <row r="85" spans="1:5" ht="15.95" customHeight="1">
      <c r="A85" s="4">
        <v>84</v>
      </c>
      <c r="B85" s="5" t="s">
        <v>187</v>
      </c>
      <c r="C85" s="6" t="s">
        <v>188</v>
      </c>
      <c r="D85" s="4" t="s">
        <v>7</v>
      </c>
      <c r="E85" s="4" t="s">
        <v>180</v>
      </c>
    </row>
    <row r="86" spans="1:5" ht="15.95" customHeight="1">
      <c r="A86" s="4">
        <v>85</v>
      </c>
      <c r="B86" s="5" t="s">
        <v>189</v>
      </c>
      <c r="C86" s="6" t="s">
        <v>190</v>
      </c>
      <c r="D86" s="4" t="s">
        <v>7</v>
      </c>
      <c r="E86" s="4" t="s">
        <v>180</v>
      </c>
    </row>
    <row r="87" spans="1:5" ht="15.95" customHeight="1">
      <c r="A87" s="4">
        <v>86</v>
      </c>
      <c r="B87" s="5" t="s">
        <v>191</v>
      </c>
      <c r="C87" s="6" t="s">
        <v>192</v>
      </c>
      <c r="D87" s="4" t="s">
        <v>7</v>
      </c>
      <c r="E87" s="4" t="s">
        <v>180</v>
      </c>
    </row>
    <row r="88" spans="1:5" ht="15.95" customHeight="1">
      <c r="A88" s="4">
        <v>87</v>
      </c>
      <c r="B88" s="5" t="s">
        <v>193</v>
      </c>
      <c r="C88" s="6" t="s">
        <v>194</v>
      </c>
      <c r="D88" s="4" t="s">
        <v>7</v>
      </c>
      <c r="E88" s="4" t="s">
        <v>180</v>
      </c>
    </row>
    <row r="89" spans="1:5" ht="15.95" customHeight="1">
      <c r="A89" s="4">
        <v>88</v>
      </c>
      <c r="B89" s="5" t="s">
        <v>195</v>
      </c>
      <c r="C89" s="6" t="s">
        <v>196</v>
      </c>
      <c r="D89" s="4" t="s">
        <v>7</v>
      </c>
      <c r="E89" s="4" t="s">
        <v>180</v>
      </c>
    </row>
    <row r="90" spans="1:5" ht="15.95" customHeight="1">
      <c r="A90" s="4">
        <v>89</v>
      </c>
      <c r="B90" s="30" t="s">
        <v>197</v>
      </c>
      <c r="C90" s="31" t="s">
        <v>198</v>
      </c>
      <c r="D90" s="32" t="s">
        <v>199</v>
      </c>
      <c r="E90" s="4" t="s">
        <v>180</v>
      </c>
    </row>
    <row r="91" spans="1:5" ht="15.95" customHeight="1">
      <c r="A91" s="4">
        <v>90</v>
      </c>
      <c r="B91" s="33" t="s">
        <v>200</v>
      </c>
      <c r="C91" s="34" t="s">
        <v>201</v>
      </c>
      <c r="D91" s="8" t="s">
        <v>202</v>
      </c>
      <c r="E91" s="35" t="s">
        <v>203</v>
      </c>
    </row>
    <row r="92" spans="1:5" ht="15.95" customHeight="1">
      <c r="A92" s="4">
        <v>91</v>
      </c>
      <c r="B92" s="33" t="s">
        <v>204</v>
      </c>
      <c r="C92" s="34" t="s">
        <v>205</v>
      </c>
      <c r="D92" s="8" t="s">
        <v>202</v>
      </c>
      <c r="E92" s="35" t="s">
        <v>203</v>
      </c>
    </row>
    <row r="93" spans="1:5" ht="15.95" customHeight="1">
      <c r="A93" s="4">
        <v>92</v>
      </c>
      <c r="B93" s="33" t="s">
        <v>206</v>
      </c>
      <c r="C93" s="34" t="s">
        <v>207</v>
      </c>
      <c r="D93" s="8" t="s">
        <v>202</v>
      </c>
      <c r="E93" s="35" t="s">
        <v>203</v>
      </c>
    </row>
    <row r="94" spans="1:5" ht="15.95" customHeight="1">
      <c r="A94" s="4">
        <v>93</v>
      </c>
      <c r="B94" s="36" t="s">
        <v>208</v>
      </c>
      <c r="C94" s="37" t="s">
        <v>209</v>
      </c>
      <c r="D94" s="8" t="s">
        <v>202</v>
      </c>
      <c r="E94" s="35" t="s">
        <v>203</v>
      </c>
    </row>
    <row r="95" spans="1:5" ht="15.95" customHeight="1">
      <c r="A95" s="4">
        <v>94</v>
      </c>
      <c r="B95" s="38" t="s">
        <v>210</v>
      </c>
      <c r="C95" s="39" t="s">
        <v>211</v>
      </c>
      <c r="D95" s="8" t="s">
        <v>202</v>
      </c>
      <c r="E95" s="35" t="s">
        <v>203</v>
      </c>
    </row>
    <row r="96" spans="1:5" ht="15.95" customHeight="1">
      <c r="A96" s="4">
        <v>95</v>
      </c>
      <c r="B96" s="33" t="s">
        <v>212</v>
      </c>
      <c r="C96" s="34" t="s">
        <v>213</v>
      </c>
      <c r="D96" s="8" t="s">
        <v>202</v>
      </c>
      <c r="E96" s="35" t="s">
        <v>203</v>
      </c>
    </row>
    <row r="97" spans="1:5" ht="15.95" customHeight="1">
      <c r="A97" s="4">
        <v>96</v>
      </c>
      <c r="B97" s="33" t="s">
        <v>214</v>
      </c>
      <c r="C97" s="34" t="s">
        <v>215</v>
      </c>
      <c r="D97" s="8" t="s">
        <v>202</v>
      </c>
      <c r="E97" s="35" t="s">
        <v>203</v>
      </c>
    </row>
    <row r="98" spans="1:5" ht="15.95" customHeight="1">
      <c r="A98" s="4">
        <v>97</v>
      </c>
      <c r="B98" s="27" t="s">
        <v>216</v>
      </c>
      <c r="C98" s="27" t="s">
        <v>217</v>
      </c>
      <c r="D98" s="23" t="s">
        <v>218</v>
      </c>
      <c r="E98" s="40" t="s">
        <v>219</v>
      </c>
    </row>
    <row r="99" spans="1:5" ht="15.95" customHeight="1">
      <c r="A99" s="4">
        <v>98</v>
      </c>
      <c r="B99" s="41" t="s">
        <v>220</v>
      </c>
      <c r="C99" s="42" t="s">
        <v>221</v>
      </c>
      <c r="D99" s="8" t="s">
        <v>218</v>
      </c>
      <c r="E99" s="43" t="s">
        <v>222</v>
      </c>
    </row>
    <row r="100" spans="1:5" ht="15.95" customHeight="1">
      <c r="A100" s="4">
        <v>99</v>
      </c>
      <c r="B100" s="38" t="s">
        <v>223</v>
      </c>
      <c r="C100" s="39" t="s">
        <v>224</v>
      </c>
      <c r="D100" s="8" t="s">
        <v>218</v>
      </c>
      <c r="E100" s="43" t="s">
        <v>222</v>
      </c>
    </row>
    <row r="101" spans="1:5" ht="15.95" customHeight="1">
      <c r="A101" s="4">
        <v>100</v>
      </c>
      <c r="B101" s="38" t="s">
        <v>225</v>
      </c>
      <c r="C101" s="39" t="s">
        <v>226</v>
      </c>
      <c r="D101" s="8" t="s">
        <v>218</v>
      </c>
      <c r="E101" s="43" t="s">
        <v>222</v>
      </c>
    </row>
    <row r="102" spans="1:5" ht="15.95" customHeight="1">
      <c r="A102" s="4">
        <v>101</v>
      </c>
      <c r="B102" s="41" t="s">
        <v>227</v>
      </c>
      <c r="C102" s="42" t="s">
        <v>228</v>
      </c>
      <c r="D102" s="8" t="s">
        <v>218</v>
      </c>
      <c r="E102" s="43" t="s">
        <v>222</v>
      </c>
    </row>
    <row r="103" spans="1:5" ht="15.95" customHeight="1">
      <c r="A103" s="4">
        <v>102</v>
      </c>
      <c r="B103" s="41" t="s">
        <v>229</v>
      </c>
      <c r="C103" s="42" t="s">
        <v>230</v>
      </c>
      <c r="D103" s="8" t="s">
        <v>218</v>
      </c>
      <c r="E103" s="43" t="s">
        <v>222</v>
      </c>
    </row>
    <row r="104" spans="1:5" ht="15.95" customHeight="1">
      <c r="A104" s="4">
        <v>103</v>
      </c>
      <c r="B104" s="38" t="s">
        <v>231</v>
      </c>
      <c r="C104" s="39" t="s">
        <v>232</v>
      </c>
      <c r="D104" s="8" t="s">
        <v>218</v>
      </c>
      <c r="E104" s="43" t="s">
        <v>222</v>
      </c>
    </row>
    <row r="105" spans="1:5" ht="15.95" customHeight="1">
      <c r="A105" s="4">
        <v>104</v>
      </c>
      <c r="B105" s="38" t="s">
        <v>233</v>
      </c>
      <c r="C105" s="39" t="s">
        <v>234</v>
      </c>
      <c r="D105" s="8" t="s">
        <v>218</v>
      </c>
      <c r="E105" s="43" t="s">
        <v>222</v>
      </c>
    </row>
    <row r="106" spans="1:5" ht="15.95" customHeight="1">
      <c r="A106" s="4">
        <v>105</v>
      </c>
      <c r="B106" s="44" t="s">
        <v>235</v>
      </c>
      <c r="C106" s="39" t="s">
        <v>236</v>
      </c>
      <c r="D106" s="9" t="s">
        <v>237</v>
      </c>
      <c r="E106" s="39" t="s">
        <v>238</v>
      </c>
    </row>
    <row r="107" spans="1:5" ht="15.95" customHeight="1">
      <c r="A107" s="4">
        <v>106</v>
      </c>
      <c r="B107" s="29" t="s">
        <v>239</v>
      </c>
      <c r="C107" s="45" t="s">
        <v>240</v>
      </c>
      <c r="D107" s="8" t="s">
        <v>241</v>
      </c>
      <c r="E107" s="46" t="s">
        <v>242</v>
      </c>
    </row>
    <row r="108" spans="1:5" ht="15.95" customHeight="1">
      <c r="A108" s="4">
        <v>107</v>
      </c>
      <c r="B108" s="29" t="s">
        <v>243</v>
      </c>
      <c r="C108" s="45" t="s">
        <v>244</v>
      </c>
      <c r="D108" s="8" t="s">
        <v>241</v>
      </c>
      <c r="E108" s="46" t="s">
        <v>242</v>
      </c>
    </row>
    <row r="109" spans="1:5" ht="15.95" customHeight="1">
      <c r="A109" s="4">
        <v>108</v>
      </c>
      <c r="B109" s="29" t="s">
        <v>245</v>
      </c>
      <c r="C109" s="45" t="s">
        <v>246</v>
      </c>
      <c r="D109" s="8" t="s">
        <v>241</v>
      </c>
      <c r="E109" s="46" t="s">
        <v>242</v>
      </c>
    </row>
    <row r="110" spans="1:5" ht="15.95" customHeight="1">
      <c r="A110" s="4">
        <v>109</v>
      </c>
      <c r="B110" s="29" t="s">
        <v>247</v>
      </c>
      <c r="C110" s="45" t="s">
        <v>248</v>
      </c>
      <c r="D110" s="8" t="s">
        <v>241</v>
      </c>
      <c r="E110" s="46" t="s">
        <v>242</v>
      </c>
    </row>
    <row r="111" spans="1:5" ht="15.95" customHeight="1">
      <c r="A111" s="4">
        <v>110</v>
      </c>
      <c r="B111" s="29" t="s">
        <v>249</v>
      </c>
      <c r="C111" s="47" t="s">
        <v>250</v>
      </c>
      <c r="D111" s="8" t="s">
        <v>241</v>
      </c>
      <c r="E111" s="46" t="s">
        <v>242</v>
      </c>
    </row>
    <row r="112" spans="1:5" ht="15.95" customHeight="1">
      <c r="A112" s="4">
        <v>111</v>
      </c>
      <c r="B112" s="48" t="s">
        <v>251</v>
      </c>
      <c r="C112" s="49" t="s">
        <v>252</v>
      </c>
      <c r="D112" s="8" t="s">
        <v>253</v>
      </c>
      <c r="E112" s="50" t="s">
        <v>254</v>
      </c>
    </row>
    <row r="113" spans="1:5" ht="15.95" customHeight="1">
      <c r="A113" s="4">
        <v>112</v>
      </c>
      <c r="B113" s="44" t="s">
        <v>255</v>
      </c>
      <c r="C113" s="39" t="s">
        <v>256</v>
      </c>
      <c r="D113" s="8" t="s">
        <v>253</v>
      </c>
      <c r="E113" s="45" t="s">
        <v>257</v>
      </c>
    </row>
    <row r="114" spans="1:5" ht="15.95" customHeight="1">
      <c r="A114" s="4">
        <v>113</v>
      </c>
      <c r="B114" s="44" t="s">
        <v>258</v>
      </c>
      <c r="C114" s="39" t="s">
        <v>259</v>
      </c>
      <c r="D114" s="8" t="s">
        <v>253</v>
      </c>
      <c r="E114" s="45" t="s">
        <v>257</v>
      </c>
    </row>
    <row r="115" spans="1:5" ht="15.95" customHeight="1">
      <c r="A115" s="4">
        <v>114</v>
      </c>
      <c r="B115" s="51" t="s">
        <v>260</v>
      </c>
      <c r="C115" s="39" t="s">
        <v>261</v>
      </c>
      <c r="D115" s="8" t="s">
        <v>253</v>
      </c>
      <c r="E115" s="47" t="s">
        <v>257</v>
      </c>
    </row>
    <row r="116" spans="1:5" ht="15.95" customHeight="1">
      <c r="A116" s="4">
        <v>115</v>
      </c>
      <c r="B116" s="44" t="s">
        <v>262</v>
      </c>
      <c r="C116" s="39" t="s">
        <v>263</v>
      </c>
      <c r="D116" s="8" t="s">
        <v>253</v>
      </c>
      <c r="E116" s="45" t="s">
        <v>257</v>
      </c>
    </row>
    <row r="117" spans="1:5" ht="15.95" customHeight="1">
      <c r="A117" s="4">
        <v>116</v>
      </c>
      <c r="B117" s="52" t="s">
        <v>264</v>
      </c>
      <c r="C117" s="53" t="s">
        <v>265</v>
      </c>
      <c r="D117" s="8" t="s">
        <v>199</v>
      </c>
      <c r="E117" s="52"/>
    </row>
    <row r="118" spans="1:5" ht="15.95" customHeight="1">
      <c r="A118" s="4">
        <v>117</v>
      </c>
      <c r="B118" s="52" t="s">
        <v>266</v>
      </c>
      <c r="C118" s="53" t="s">
        <v>267</v>
      </c>
      <c r="D118" s="8" t="s">
        <v>199</v>
      </c>
      <c r="E118" s="52"/>
    </row>
    <row r="119" spans="1:5" ht="15.95" customHeight="1">
      <c r="A119" s="4">
        <v>118</v>
      </c>
      <c r="B119" s="52" t="s">
        <v>268</v>
      </c>
      <c r="C119" s="53" t="s">
        <v>269</v>
      </c>
      <c r="D119" s="8" t="s">
        <v>199</v>
      </c>
      <c r="E119" s="52"/>
    </row>
    <row r="120" spans="1:5" ht="15.95" customHeight="1">
      <c r="A120" s="4">
        <v>119</v>
      </c>
      <c r="B120" s="52" t="s">
        <v>270</v>
      </c>
      <c r="C120" s="53" t="s">
        <v>271</v>
      </c>
      <c r="D120" s="8" t="s">
        <v>199</v>
      </c>
      <c r="E120" s="52"/>
    </row>
    <row r="121" spans="1:5" ht="15.95" customHeight="1">
      <c r="A121" s="4">
        <v>120</v>
      </c>
      <c r="B121" s="52" t="s">
        <v>272</v>
      </c>
      <c r="C121" s="53" t="s">
        <v>273</v>
      </c>
      <c r="D121" s="8" t="s">
        <v>199</v>
      </c>
      <c r="E121" s="52"/>
    </row>
    <row r="122" spans="1:5" ht="15.95" customHeight="1">
      <c r="A122" s="4">
        <v>121</v>
      </c>
      <c r="B122" s="52" t="s">
        <v>274</v>
      </c>
      <c r="C122" s="53" t="s">
        <v>275</v>
      </c>
      <c r="D122" s="8" t="s">
        <v>199</v>
      </c>
      <c r="E122" s="52"/>
    </row>
    <row r="123" spans="1:5" ht="15.95" customHeight="1">
      <c r="A123" s="4">
        <v>122</v>
      </c>
      <c r="B123" s="52" t="s">
        <v>276</v>
      </c>
      <c r="C123" s="53" t="s">
        <v>277</v>
      </c>
      <c r="D123" s="8" t="s">
        <v>199</v>
      </c>
      <c r="E123" s="52"/>
    </row>
    <row r="124" spans="1:5" ht="15.95" customHeight="1">
      <c r="A124" s="4">
        <v>123</v>
      </c>
      <c r="B124" s="52" t="s">
        <v>278</v>
      </c>
      <c r="C124" s="53" t="s">
        <v>279</v>
      </c>
      <c r="D124" s="8" t="s">
        <v>199</v>
      </c>
      <c r="E124" s="52"/>
    </row>
    <row r="125" spans="1:5" ht="15.95" customHeight="1">
      <c r="A125" s="4">
        <v>124</v>
      </c>
      <c r="B125" s="52" t="s">
        <v>280</v>
      </c>
      <c r="C125" s="53" t="s">
        <v>281</v>
      </c>
      <c r="D125" s="8" t="s">
        <v>199</v>
      </c>
      <c r="E125" s="52"/>
    </row>
    <row r="126" spans="1:5" ht="15.95" customHeight="1">
      <c r="A126" s="4">
        <v>125</v>
      </c>
      <c r="B126" s="52" t="s">
        <v>282</v>
      </c>
      <c r="C126" s="53" t="s">
        <v>283</v>
      </c>
      <c r="D126" s="8" t="s">
        <v>199</v>
      </c>
      <c r="E126" s="52"/>
    </row>
    <row r="127" spans="1:5" ht="15.95" customHeight="1">
      <c r="A127" s="4">
        <v>126</v>
      </c>
      <c r="B127" s="52" t="s">
        <v>284</v>
      </c>
      <c r="C127" s="53" t="s">
        <v>285</v>
      </c>
      <c r="D127" s="8" t="s">
        <v>199</v>
      </c>
      <c r="E127" s="52"/>
    </row>
    <row r="128" spans="1:5" ht="15.95" customHeight="1">
      <c r="A128" s="4">
        <v>127</v>
      </c>
      <c r="B128" s="54" t="s">
        <v>286</v>
      </c>
      <c r="C128" s="54" t="s">
        <v>287</v>
      </c>
      <c r="D128" s="9" t="s">
        <v>109</v>
      </c>
      <c r="E128" s="55"/>
    </row>
    <row r="129" spans="1:5" ht="15.95" customHeight="1">
      <c r="A129" s="4">
        <v>128</v>
      </c>
      <c r="B129" s="54" t="s">
        <v>288</v>
      </c>
      <c r="C129" s="54" t="s">
        <v>289</v>
      </c>
      <c r="D129" s="9" t="s">
        <v>109</v>
      </c>
      <c r="E129" s="55"/>
    </row>
    <row r="130" spans="1:5" ht="15.95" customHeight="1">
      <c r="A130" s="4">
        <v>129</v>
      </c>
      <c r="B130" s="54" t="s">
        <v>290</v>
      </c>
      <c r="C130" s="54" t="s">
        <v>291</v>
      </c>
      <c r="D130" s="9" t="s">
        <v>109</v>
      </c>
      <c r="E130" s="55"/>
    </row>
    <row r="131" spans="1:5" ht="15.95" customHeight="1">
      <c r="A131" s="4">
        <v>130</v>
      </c>
      <c r="B131" s="33" t="s">
        <v>292</v>
      </c>
      <c r="C131" s="34" t="s">
        <v>293</v>
      </c>
      <c r="D131" s="8" t="s">
        <v>202</v>
      </c>
      <c r="E131" s="56"/>
    </row>
    <row r="132" spans="1:5" ht="15.95" customHeight="1">
      <c r="A132" s="4">
        <v>131</v>
      </c>
      <c r="B132" s="33" t="s">
        <v>294</v>
      </c>
      <c r="C132" s="34" t="s">
        <v>295</v>
      </c>
      <c r="D132" s="8" t="s">
        <v>202</v>
      </c>
      <c r="E132" s="56"/>
    </row>
    <row r="133" spans="1:5" ht="15.95" customHeight="1">
      <c r="A133" s="4">
        <v>132</v>
      </c>
      <c r="B133" s="57" t="s">
        <v>296</v>
      </c>
      <c r="C133" s="58" t="s">
        <v>297</v>
      </c>
      <c r="D133" s="8" t="s">
        <v>202</v>
      </c>
      <c r="E133" s="56"/>
    </row>
    <row r="134" spans="1:5" ht="15.95" customHeight="1">
      <c r="A134" s="4">
        <v>133</v>
      </c>
      <c r="B134" s="7" t="s">
        <v>298</v>
      </c>
      <c r="C134" s="8" t="s">
        <v>299</v>
      </c>
      <c r="D134" s="9" t="s">
        <v>109</v>
      </c>
      <c r="E134" s="39"/>
    </row>
    <row r="135" spans="1:5" ht="15.95" customHeight="1">
      <c r="A135" s="4">
        <v>134</v>
      </c>
      <c r="B135" s="59" t="s">
        <v>300</v>
      </c>
      <c r="C135" s="28" t="s">
        <v>301</v>
      </c>
      <c r="D135" s="8" t="s">
        <v>302</v>
      </c>
      <c r="E135" s="45"/>
    </row>
    <row r="136" spans="1:5" ht="15.95" customHeight="1">
      <c r="A136" s="4">
        <v>135</v>
      </c>
      <c r="B136" s="7" t="s">
        <v>303</v>
      </c>
      <c r="C136" s="8" t="s">
        <v>304</v>
      </c>
      <c r="D136" s="8" t="s">
        <v>302</v>
      </c>
      <c r="E136" s="45"/>
    </row>
    <row r="137" spans="1:5" ht="15.95" customHeight="1">
      <c r="A137" s="4">
        <v>136</v>
      </c>
      <c r="B137" s="7" t="s">
        <v>305</v>
      </c>
      <c r="C137" s="8" t="s">
        <v>306</v>
      </c>
      <c r="D137" s="8" t="s">
        <v>81</v>
      </c>
      <c r="E137" s="8"/>
    </row>
    <row r="138" spans="1:5" ht="15.95" customHeight="1">
      <c r="A138" s="4">
        <v>137</v>
      </c>
      <c r="B138" s="7" t="s">
        <v>307</v>
      </c>
      <c r="C138" s="7" t="s">
        <v>308</v>
      </c>
      <c r="D138" s="8" t="s">
        <v>31</v>
      </c>
      <c r="E138" s="9"/>
    </row>
    <row r="139" spans="1:5" ht="15.95" customHeight="1">
      <c r="A139" s="4">
        <v>138</v>
      </c>
      <c r="B139" s="7" t="s">
        <v>309</v>
      </c>
      <c r="C139" s="7" t="s">
        <v>310</v>
      </c>
      <c r="D139" s="8" t="s">
        <v>31</v>
      </c>
      <c r="E139" s="9"/>
    </row>
    <row r="140" spans="1:5" ht="15.95" customHeight="1">
      <c r="A140" s="4">
        <v>139</v>
      </c>
      <c r="B140" s="29" t="s">
        <v>311</v>
      </c>
      <c r="C140" s="47" t="s">
        <v>312</v>
      </c>
      <c r="D140" s="8" t="s">
        <v>241</v>
      </c>
      <c r="E140" s="46" t="s">
        <v>313</v>
      </c>
    </row>
    <row r="141" spans="1:5" ht="15.95" customHeight="1">
      <c r="A141" s="4">
        <v>140</v>
      </c>
      <c r="B141" s="29" t="s">
        <v>314</v>
      </c>
      <c r="C141" s="47" t="s">
        <v>315</v>
      </c>
      <c r="D141" s="8" t="s">
        <v>241</v>
      </c>
      <c r="E141" s="46" t="s">
        <v>313</v>
      </c>
    </row>
  </sheetData>
  <autoFilter ref="D1:E141"/>
  <phoneticPr fontId="2" type="noConversion"/>
  <conditionalFormatting sqref="B25:B4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蒋卫</dc:creator>
  <cp:lastModifiedBy>shenli</cp:lastModifiedBy>
  <dcterms:created xsi:type="dcterms:W3CDTF">2017-10-26T06:57:15Z</dcterms:created>
  <dcterms:modified xsi:type="dcterms:W3CDTF">2017-10-27T01:43:14Z</dcterms:modified>
</cp:coreProperties>
</file>