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<sst xmlns="http://schemas.openxmlformats.org/spreadsheetml/2006/main" count="2553" uniqueCount="1944">
  <si>
    <t>附件1：南航云盘教材电子书目录</t>
  </si>
  <si>
    <t>书号</t>
  </si>
  <si>
    <t>教材名称</t>
  </si>
  <si>
    <t>作者</t>
  </si>
  <si>
    <t>出版社</t>
  </si>
  <si>
    <t xml:space="preserve">	9787302374060	</t>
  </si>
  <si>
    <t>Arduino开发从零开始学</t>
  </si>
  <si>
    <t>宋楠，韩广义</t>
  </si>
  <si>
    <t>清华大学出版社</t>
  </si>
  <si>
    <t xml:space="preserve">	9787111475156	</t>
  </si>
  <si>
    <t>ARM Cortex-A8嵌入式原理与系统设计</t>
  </si>
  <si>
    <t>王青云</t>
  </si>
  <si>
    <t>机械工业出版社</t>
  </si>
  <si>
    <t xml:space="preserve">	9787512417540	</t>
  </si>
  <si>
    <t>ARM9嵌入式系统设计-基于S3C2410与Linux（第3版）</t>
  </si>
  <si>
    <t>徐英慧</t>
  </si>
  <si>
    <t>北京航空航天大学出版社</t>
  </si>
  <si>
    <t xml:space="preserve">	9787115445131	</t>
  </si>
  <si>
    <t>Axure RP8原型设计图解视频教程Web+App</t>
  </si>
  <si>
    <t>极客学院刘刚</t>
  </si>
  <si>
    <t>人民邮电出版社</t>
  </si>
  <si>
    <t xml:space="preserve">	9787112207862	</t>
  </si>
  <si>
    <t>BIM技术及应用　</t>
  </si>
  <si>
    <t>刘荣桂　</t>
  </si>
  <si>
    <t>中国建筑工业出版社</t>
  </si>
  <si>
    <t xml:space="preserve">	9787111454762	</t>
  </si>
  <si>
    <t>C++程序设计教程（第2版）</t>
  </si>
  <si>
    <t>皮德常</t>
  </si>
  <si>
    <t xml:space="preserve">	978-7-03-043119-6	</t>
  </si>
  <si>
    <t>CATIA V5R21实用基础教程</t>
  </si>
  <si>
    <t>潘志刚, 朱玉祥, 潘子健主编</t>
  </si>
  <si>
    <t>科学出版社</t>
  </si>
  <si>
    <t xml:space="preserve">	9787302481447	</t>
  </si>
  <si>
    <t>C程序设计（第5版）</t>
  </si>
  <si>
    <t>谭浩强</t>
  </si>
  <si>
    <t xml:space="preserve">	9787115362773	</t>
  </si>
  <si>
    <t>DSP控制器原理与应用技术　</t>
  </si>
  <si>
    <t>姚睿　</t>
  </si>
  <si>
    <t xml:space="preserve">	9787030276001	</t>
  </si>
  <si>
    <t>ENVI遥感图像处理方法</t>
  </si>
  <si>
    <t>邓书斌</t>
  </si>
  <si>
    <t xml:space="preserve">	9787111623601	</t>
  </si>
  <si>
    <t>FPGA原理与应用</t>
  </si>
  <si>
    <t>李馨馨</t>
  </si>
  <si>
    <t xml:space="preserve">	9787115443182	</t>
  </si>
  <si>
    <t>JavaScript前端开发案例教程</t>
  </si>
  <si>
    <t>黑马程序员</t>
  </si>
  <si>
    <t xml:space="preserve">	9787121068881	</t>
  </si>
  <si>
    <t>MATLAB for Control Engineers</t>
  </si>
  <si>
    <t>Katsuhiko Ogata</t>
  </si>
  <si>
    <t>电子工业出版社</t>
  </si>
  <si>
    <t xml:space="preserve">	9787030305428	</t>
  </si>
  <si>
    <t>MATLAB Programming （第四版）英文影印版</t>
  </si>
  <si>
    <t>Stephen J. Chapman</t>
  </si>
  <si>
    <t xml:space="preserve">	9787121305535	</t>
  </si>
  <si>
    <t>MATLAB编程与工程应用（第三版） [MATLAB: A Practical Introduction to Programming and Problem Solving]</t>
  </si>
  <si>
    <t>Stormy Attaway（斯托米·阿塔韦） 著，鱼滨　等 译</t>
  </si>
  <si>
    <t xml:space="preserve">	9787302518686	</t>
  </si>
  <si>
    <t>Matlab程序设计</t>
  </si>
  <si>
    <t>薛定宇</t>
  </si>
  <si>
    <t xml:space="preserve">	9787040478136	</t>
  </si>
  <si>
    <t>matlab程序设计与应用(第3版)</t>
  </si>
  <si>
    <t>刘卫国</t>
  </si>
  <si>
    <t>高等教育出版社</t>
  </si>
  <si>
    <t xml:space="preserve">	9787512428119	</t>
  </si>
  <si>
    <t>MATLAB教程（R2018a）</t>
  </si>
  <si>
    <t>张志涌、杨祖樱</t>
  </si>
  <si>
    <t xml:space="preserve">	9787118075953	</t>
  </si>
  <si>
    <t>MATLAB与科学计算</t>
  </si>
  <si>
    <t>王正盛</t>
  </si>
  <si>
    <t>国防工业出版社</t>
  </si>
  <si>
    <t xml:space="preserve">	9787115471215	</t>
  </si>
  <si>
    <t>OCAML语言编程基础　</t>
  </si>
  <si>
    <t>陈钢　</t>
  </si>
  <si>
    <t xml:space="preserve">	9787040471700	</t>
  </si>
  <si>
    <t>Python语言程序设计基础（第2版）</t>
  </si>
  <si>
    <t>嵩天，礼欣，黄天羽 著</t>
  </si>
  <si>
    <t xml:space="preserve">	9787521313598	</t>
  </si>
  <si>
    <t>《大学俄语（东方）学生用书》第一册</t>
  </si>
  <si>
    <t>史铁强主编</t>
  </si>
  <si>
    <t>外语教学与研究出版社</t>
  </si>
  <si>
    <t xml:space="preserve">	9787040356694	</t>
  </si>
  <si>
    <t>《资本论》导读</t>
  </si>
  <si>
    <t>本书编写组</t>
  </si>
  <si>
    <t xml:space="preserve">	9787806672822	</t>
  </si>
  <si>
    <t>芭蕾术语词典</t>
  </si>
  <si>
    <t>朱立人</t>
  </si>
  <si>
    <t>上海音乐出版社</t>
  </si>
  <si>
    <t xml:space="preserve">	9787121343216	</t>
  </si>
  <si>
    <t>半导体物理与器件（4版）</t>
  </si>
  <si>
    <t>Neamon著，赵毅强译　</t>
  </si>
  <si>
    <t xml:space="preserve">	9787502430979	</t>
  </si>
  <si>
    <t>薄膜材料制备原理、技术及应用(第2版)</t>
  </si>
  <si>
    <t>唐伟忠</t>
  </si>
  <si>
    <t>冶金工业出版社</t>
  </si>
  <si>
    <t xml:space="preserve">	9787302472292	</t>
  </si>
  <si>
    <t>保险学</t>
  </si>
  <si>
    <t>李亮</t>
  </si>
  <si>
    <t xml:space="preserve">	9787040501056	</t>
  </si>
  <si>
    <t>比较文学概论(第二版）</t>
  </si>
  <si>
    <t>曹顺庆、孙景尧、高旭东</t>
  </si>
  <si>
    <t xml:space="preserve">	9787121343261	</t>
  </si>
  <si>
    <t>标准C语言基础教程(第四版)英文版</t>
  </si>
  <si>
    <t>【美】Gary J.Bronson</t>
  </si>
  <si>
    <t xml:space="preserve">	9787100160643	</t>
  </si>
  <si>
    <t>伯罗奔尼撒战争史（精装本）</t>
  </si>
  <si>
    <t>修昔底德著，谢德风 译</t>
  </si>
  <si>
    <t>商务印书馆</t>
  </si>
  <si>
    <t xml:space="preserve">	9787562820246	</t>
  </si>
  <si>
    <t>材料表界面（第2版）</t>
  </si>
  <si>
    <t>胡福增</t>
  </si>
  <si>
    <t>华东理工大学出版社</t>
  </si>
  <si>
    <t xml:space="preserve">	9787122331854	</t>
  </si>
  <si>
    <t>材料成形过程数值模拟</t>
  </si>
  <si>
    <t>傅建，肖兵</t>
  </si>
  <si>
    <t>化学工业出版社</t>
  </si>
  <si>
    <t xml:space="preserve">	9787560313382	</t>
  </si>
  <si>
    <t>材料分析测试技术-材料X射线衍射与电子显微分析（第2版）</t>
  </si>
  <si>
    <t>周玉</t>
  </si>
  <si>
    <t>哈尔滨工业大学出版社</t>
  </si>
  <si>
    <t xml:space="preserve">	9787122274359	</t>
  </si>
  <si>
    <t>材料工程基础</t>
  </si>
  <si>
    <t>文进</t>
  </si>
  <si>
    <t xml:space="preserve">	9787122304780	</t>
  </si>
  <si>
    <t>材料科学基础（第2版）</t>
  </si>
  <si>
    <t>陶杰</t>
  </si>
  <si>
    <t xml:space="preserve">	9787300257198	</t>
  </si>
  <si>
    <t>财务管理学（第8版）</t>
  </si>
  <si>
    <t>荆新</t>
  </si>
  <si>
    <t>中国人民大学出版社</t>
  </si>
  <si>
    <t xml:space="preserve">	9787121390005	</t>
  </si>
  <si>
    <t>操作系统：精髓与设计原理</t>
  </si>
  <si>
    <t>William Stallings</t>
  </si>
  <si>
    <t>中国工信出版集团</t>
  </si>
  <si>
    <t xml:space="preserve">	9787030508829	</t>
  </si>
  <si>
    <t>测控总线及仪器通信技术（第二版）</t>
  </si>
  <si>
    <t>王泉德，王先培</t>
  </si>
  <si>
    <t xml:space="preserve">	9787518417520	</t>
  </si>
  <si>
    <t>产品设计程序与方法</t>
  </si>
  <si>
    <t>刘震元</t>
  </si>
  <si>
    <t>中国轻工业出版社</t>
  </si>
  <si>
    <t xml:space="preserve">	9787515308333	</t>
  </si>
  <si>
    <t>产品手绘与创意表达</t>
  </si>
  <si>
    <t>库斯·艾森，罗斯里琳·斯特尔</t>
  </si>
  <si>
    <t>中国青年出版社</t>
  </si>
  <si>
    <t xml:space="preserve">	9787121365874	</t>
  </si>
  <si>
    <t>产品思维：创新设计的六条法则</t>
  </si>
  <si>
    <t>张印帅</t>
  </si>
  <si>
    <t xml:space="preserve">	978-7-5170-5188-6	</t>
  </si>
  <si>
    <t>产品系统设计（第二版）</t>
  </si>
  <si>
    <t>李奋强</t>
  </si>
  <si>
    <t>中国水利水电出版社</t>
  </si>
  <si>
    <t xml:space="preserve">	9787040514650	</t>
  </si>
  <si>
    <t>常微分方程（第4版）</t>
  </si>
  <si>
    <t>王高雄</t>
  </si>
  <si>
    <t xml:space="preserve">	9787302314790	</t>
  </si>
  <si>
    <t>城市社会学</t>
  </si>
  <si>
    <t>刘珊</t>
  </si>
  <si>
    <t xml:space="preserve">	9787118022070	</t>
  </si>
  <si>
    <t>程序设计语言：编译原理（第3版）</t>
  </si>
  <si>
    <t>陈火旺</t>
  </si>
  <si>
    <t xml:space="preserve">	9787301068571	</t>
  </si>
  <si>
    <t>抽样调查</t>
  </si>
  <si>
    <t>宋山泽</t>
  </si>
  <si>
    <t>北京大学出版社</t>
  </si>
  <si>
    <t xml:space="preserve">	9787010125800	</t>
  </si>
  <si>
    <t>初等数学</t>
  </si>
  <si>
    <t>教育部普通高等学校少数民族预科教材编写组　</t>
  </si>
  <si>
    <t>人民出版社</t>
  </si>
  <si>
    <t xml:space="preserve">	9787040299496	</t>
  </si>
  <si>
    <t>传感器与检测技术(第2版)</t>
  </si>
  <si>
    <t>陈杰</t>
  </si>
  <si>
    <t xml:space="preserve">	9787111523413	</t>
  </si>
  <si>
    <t>传感器原理及应用（第3版）</t>
  </si>
  <si>
    <t>吴建平</t>
  </si>
  <si>
    <t xml:space="preserve">	9787030626493	</t>
  </si>
  <si>
    <t>传热学（第3版）</t>
  </si>
  <si>
    <t>张靖周</t>
  </si>
  <si>
    <t xml:space="preserve">	9787121188725	</t>
  </si>
  <si>
    <t>大师镜头——低成本拍大片的100个高级技巧</t>
  </si>
  <si>
    <t>Christopher Kenworthy  魏俊彦译</t>
  </si>
  <si>
    <t xml:space="preserve">	9787115483058	</t>
  </si>
  <si>
    <t>大数据分析与挖掘</t>
  </si>
  <si>
    <t>石胜飞</t>
  </si>
  <si>
    <t xml:space="preserve">	9787115443304	</t>
  </si>
  <si>
    <t>大数据技术原理与应用（第二版）</t>
  </si>
  <si>
    <t>林子雨</t>
  </si>
  <si>
    <t xml:space="preserve">	978-7-04-052044-6	</t>
  </si>
  <si>
    <t>大学计算机——计算思维与信息素养（第3版）</t>
  </si>
  <si>
    <t>战德臣 张丽杰</t>
  </si>
  <si>
    <t xml:space="preserve">	9787040289961	</t>
  </si>
  <si>
    <t>大学计算机——计算与信息素养（第2版）</t>
  </si>
  <si>
    <t>战德臣,聂兰顺,张丽杰等著　</t>
  </si>
  <si>
    <t xml:space="preserve">	9787302370444	</t>
  </si>
  <si>
    <t>大学计算机基础教程（第2版）</t>
  </si>
  <si>
    <t>陈国君、陈尹立</t>
  </si>
  <si>
    <t xml:space="preserve">	9787302364368	</t>
  </si>
  <si>
    <t>大学计算机基础教程习题解答与实验指导（第2版）</t>
  </si>
  <si>
    <t>陈国君</t>
  </si>
  <si>
    <t xml:space="preserve">	9787121344718	</t>
  </si>
  <si>
    <t>大学计算机实践教程-面向计算思维能力培养（3版）</t>
  </si>
  <si>
    <t>潘梅园、王立松、朱敏　　</t>
  </si>
  <si>
    <t xml:space="preserve">	9787305205989	</t>
  </si>
  <si>
    <t>大学计算机信息技术教程（2018版）</t>
  </si>
  <si>
    <t>张福炎、孙志挥　　</t>
  </si>
  <si>
    <t>南京大学出版社</t>
  </si>
  <si>
    <t xml:space="preserve">	9787121342127	</t>
  </si>
  <si>
    <t>大学计算机学习指导-面向计算思维能力培养</t>
  </si>
  <si>
    <t>潘梅园、朱敏、钱忠民、王立松　　</t>
  </si>
  <si>
    <t xml:space="preserve">	9787030283900	</t>
  </si>
  <si>
    <t>大学生朗诵与台词经典作品选</t>
  </si>
  <si>
    <t>罗思，罗共和，黄元文</t>
  </si>
  <si>
    <t xml:space="preserve">	9787561756942	</t>
  </si>
  <si>
    <t>大学舞蹈鉴赏</t>
  </si>
  <si>
    <t>袁禾</t>
  </si>
  <si>
    <t>华东师范大学出版社</t>
  </si>
  <si>
    <t xml:space="preserve">	9787113232665	</t>
  </si>
  <si>
    <t>大学物理教程</t>
  </si>
  <si>
    <t>刘俊娟</t>
  </si>
  <si>
    <t>中国铁道出版社</t>
  </si>
  <si>
    <t xml:space="preserve">	978-7-5135-7488-4(01)	</t>
  </si>
  <si>
    <t>大学英语新闻听力教程</t>
  </si>
  <si>
    <t>何高大、甘容辉</t>
  </si>
  <si>
    <t xml:space="preserve">	978-7-5135-9277-2	</t>
  </si>
  <si>
    <t>大学英语学术讲座听力教程</t>
  </si>
  <si>
    <t xml:space="preserve">	9787544640053	</t>
  </si>
  <si>
    <t>大学英语专题听力（讲座）</t>
  </si>
  <si>
    <t>王敏华， 陈希茹</t>
  </si>
  <si>
    <t>上海外语教育出版社</t>
  </si>
  <si>
    <t xml:space="preserve">	9787115523808	</t>
  </si>
  <si>
    <t>单片机原理及接口技术（C51编程)（ 微课版 第3版）</t>
  </si>
  <si>
    <t>张毅刚 </t>
  </si>
  <si>
    <t xml:space="preserve">	9787305157271	</t>
  </si>
  <si>
    <t>单片机原理及应用分层教程</t>
  </si>
  <si>
    <t>陈仁文</t>
  </si>
  <si>
    <t xml:space="preserve">	9787121374074	</t>
  </si>
  <si>
    <t>单片机原理与应用设计（C51编程+Proteus仿真）（第3版）</t>
  </si>
  <si>
    <t>张毅刚</t>
  </si>
  <si>
    <t xml:space="preserve">	9787805530369	</t>
  </si>
  <si>
    <t>单声部视唱教程-修订版-上册　</t>
  </si>
  <si>
    <t>上海音乐学院视唱练耳教研组　</t>
  </si>
  <si>
    <t xml:space="preserve">	9787805531809	</t>
  </si>
  <si>
    <t>单声部视唱教程-修订版-下册　</t>
  </si>
  <si>
    <t xml:space="preserve">	9787040446890	</t>
  </si>
  <si>
    <t>弹性力学(第5版)上</t>
  </si>
  <si>
    <t>徐芝纶</t>
  </si>
  <si>
    <t xml:space="preserve">	9787040498714	</t>
  </si>
  <si>
    <t>弹性力学简明教程(第5版)</t>
  </si>
  <si>
    <t xml:space="preserve">	9787550319301	</t>
  </si>
  <si>
    <t>当代创意素描教程</t>
  </si>
  <si>
    <t>孙人</t>
  </si>
  <si>
    <t>中国美术学院出版社</t>
  </si>
  <si>
    <t xml:space="preserve">	9787309093377	</t>
  </si>
  <si>
    <t>当代新闻评论教程（第五版）</t>
  </si>
  <si>
    <t>丁法章</t>
  </si>
  <si>
    <t>复旦大学出版社</t>
  </si>
  <si>
    <t xml:space="preserve">	9787534451812	</t>
  </si>
  <si>
    <t>当代艺术的主题 1980年以后的视觉艺术</t>
  </si>
  <si>
    <t>（美）罗伯森，（美）迈克丹尼尔</t>
  </si>
  <si>
    <t>江苏美术出版社</t>
  </si>
  <si>
    <t xml:space="preserve">	9787561258477	</t>
  </si>
  <si>
    <t>导弹惯性仪器及系统测试技术</t>
  </si>
  <si>
    <t>徐军辉</t>
  </si>
  <si>
    <t>西北工业大学出版社</t>
  </si>
  <si>
    <t xml:space="preserve">	9787114151149	</t>
  </si>
  <si>
    <t>道路勘测设计（第5版）</t>
  </si>
  <si>
    <t>许金良　</t>
  </si>
  <si>
    <t>人民交通出版社</t>
  </si>
  <si>
    <t xml:space="preserve">	9787121250828	</t>
  </si>
  <si>
    <t>电磁兼容基础（第2版）</t>
  </si>
  <si>
    <t>刘培国</t>
  </si>
  <si>
    <t xml:space="preserve">	9787040239241	</t>
  </si>
  <si>
    <t>电动力学（第三版）</t>
  </si>
  <si>
    <t>郭硕鸿</t>
  </si>
  <si>
    <t xml:space="preserve">	9787122327185	</t>
  </si>
  <si>
    <t>电镀工艺学（第2版）</t>
  </si>
  <si>
    <t>王玥</t>
  </si>
  <si>
    <t xml:space="preserve">	9787040397697	</t>
  </si>
  <si>
    <t>电工学（少学时）（第四版）</t>
  </si>
  <si>
    <t>唐介</t>
  </si>
  <si>
    <t xml:space="preserve">	9787121362200	</t>
  </si>
  <si>
    <t>电工学原理与应用 （第7版/英文版）</t>
  </si>
  <si>
    <t>Allan R Hambley　熊兰</t>
  </si>
  <si>
    <t xml:space="preserve">	9787122333568	</t>
  </si>
  <si>
    <t>电化学基础教程</t>
  </si>
  <si>
    <t>高鹏</t>
  </si>
  <si>
    <t xml:space="preserve">	9787121215469	</t>
  </si>
  <si>
    <t>电机学（第七版）（英文版）</t>
  </si>
  <si>
    <t>Stephen D.Umans</t>
  </si>
  <si>
    <t xml:space="preserve">	9787302278122	</t>
  </si>
  <si>
    <t>电机与拖动基础(第四版)</t>
  </si>
  <si>
    <t>李发海</t>
  </si>
  <si>
    <t xml:space="preserve">	9787111268062	</t>
  </si>
  <si>
    <t>电力电子技术（第5版）</t>
  </si>
  <si>
    <t>王兆安</t>
  </si>
  <si>
    <t xml:space="preserve">	9787113184919	</t>
  </si>
  <si>
    <t>电力电子系统与控制</t>
  </si>
  <si>
    <t>李媛媛</t>
  </si>
  <si>
    <t xml:space="preserve">	9787111527947	</t>
  </si>
  <si>
    <t>电力工程基础（第3版）</t>
  </si>
  <si>
    <t>孙丽华</t>
  </si>
  <si>
    <t xml:space="preserve">	9787111544197	</t>
  </si>
  <si>
    <t>电力拖动自动控制系统运动控制系统（第5版）</t>
  </si>
  <si>
    <t>阮毅、陈伯时</t>
  </si>
  <si>
    <t xml:space="preserve">	9787040196719	</t>
  </si>
  <si>
    <t>电路(第5版）</t>
  </si>
  <si>
    <t>邱关源</t>
  </si>
  <si>
    <t xml:space="preserve">	9787111636007	</t>
  </si>
  <si>
    <t>电路分析基础</t>
  </si>
  <si>
    <t>李丽敏</t>
  </si>
  <si>
    <t xml:space="preserve">	9787302403432	</t>
  </si>
  <si>
    <t>电路理论基础（第3版）</t>
  </si>
  <si>
    <t>邢丽冬、潘双来</t>
  </si>
  <si>
    <t xml:space="preserve">	9787040400083	</t>
  </si>
  <si>
    <t>电路实验与实践(第二版）</t>
  </si>
  <si>
    <t>王勤 王芸</t>
  </si>
  <si>
    <t xml:space="preserve">	9787111447252	</t>
  </si>
  <si>
    <t>电器理论基础</t>
  </si>
  <si>
    <t>许志红</t>
  </si>
  <si>
    <t xml:space="preserve">	9787550211834	</t>
  </si>
  <si>
    <t>电影语言的语法</t>
  </si>
  <si>
    <t>[乌拉圭] 丹尼艾尔·阿里洪</t>
  </si>
  <si>
    <t>北京联合出版公司</t>
  </si>
  <si>
    <t xml:space="preserve">	9787565326059	</t>
  </si>
  <si>
    <t>电影中的法律问题分析</t>
  </si>
  <si>
    <t>王素娟</t>
  </si>
  <si>
    <t xml:space="preserve">	9787111434337	</t>
  </si>
  <si>
    <t>电子商务（英文精编版）（第10版）</t>
  </si>
  <si>
    <t>施内德（Gary P.Schneider)　</t>
  </si>
  <si>
    <t xml:space="preserve">	9787302451143	</t>
  </si>
  <si>
    <t>电子商务安全原理</t>
  </si>
  <si>
    <t>许峰</t>
  </si>
  <si>
    <t xml:space="preserve">	9787115484017	</t>
  </si>
  <si>
    <t>电子商务概论（第4版）</t>
  </si>
  <si>
    <t>白东蕊</t>
  </si>
  <si>
    <t xml:space="preserve">	9787040301421	</t>
  </si>
  <si>
    <t>电子线路（非线性部分)(第五版)（换封面加十二五标）</t>
  </si>
  <si>
    <t>冯军 谢嘉奎　</t>
  </si>
  <si>
    <t xml:space="preserve">	9787520809863	</t>
  </si>
  <si>
    <t>短视频运营实操手册</t>
  </si>
  <si>
    <t>李科成 著</t>
  </si>
  <si>
    <t>中国商业出版社</t>
  </si>
  <si>
    <t xml:space="preserve">	9787300268583	</t>
  </si>
  <si>
    <t>多元统计分析（第5版）</t>
  </si>
  <si>
    <t>何晓群</t>
  </si>
  <si>
    <t xml:space="preserve">	9787544631129	</t>
  </si>
  <si>
    <t>俄罗斯概况</t>
  </si>
  <si>
    <t>吴克礼 王仰正 赵爱国 周民权</t>
  </si>
  <si>
    <t xml:space="preserve">	9787561921319	</t>
  </si>
  <si>
    <t>俄语语音快速突破</t>
  </si>
  <si>
    <t>王维维 王丽丽</t>
  </si>
  <si>
    <t>北京语言大学出版社</t>
  </si>
  <si>
    <t xml:space="preserve">	9787010086439	</t>
  </si>
  <si>
    <t>法理学</t>
  </si>
  <si>
    <t xml:space="preserve">	9787511891426	</t>
  </si>
  <si>
    <t>法律逻辑学</t>
  </si>
  <si>
    <t>雍琦</t>
  </si>
  <si>
    <t>法律出版社</t>
  </si>
  <si>
    <t xml:space="preserve">	9787519712716	</t>
  </si>
  <si>
    <t>法律文书教程（第3版）</t>
  </si>
  <si>
    <t>张泗汉</t>
  </si>
  <si>
    <t xml:space="preserve">	9787502248239	</t>
  </si>
  <si>
    <t>放射化学基础</t>
  </si>
  <si>
    <t>王俊峰</t>
  </si>
  <si>
    <t>原子能出版社</t>
  </si>
  <si>
    <t xml:space="preserve">	9787801109972	</t>
  </si>
  <si>
    <t>飞机复合材料结构修理　</t>
  </si>
  <si>
    <t>虞浩清、刘爱平　</t>
  </si>
  <si>
    <t>中国民航出版社</t>
  </si>
  <si>
    <t xml:space="preserve">	9787030474414	</t>
  </si>
  <si>
    <t>飞机结冰及其防护</t>
  </si>
  <si>
    <t>朱春玲</t>
  </si>
  <si>
    <t xml:space="preserve">	978-7-118-10502-5	</t>
  </si>
  <si>
    <t>飞机结构设计</t>
  </si>
  <si>
    <t>姚卫星</t>
  </si>
  <si>
    <t xml:space="preserve">	9787302429388	</t>
  </si>
  <si>
    <t>飞机系统</t>
  </si>
  <si>
    <t>魏建</t>
  </si>
  <si>
    <t xml:space="preserve">	9787512412583	</t>
  </si>
  <si>
    <t>飞行控制系统（第二版）</t>
  </si>
  <si>
    <t>吴森堂</t>
  </si>
  <si>
    <t xml:space="preserve">	9787030589910	</t>
  </si>
  <si>
    <t>飞行器结构力学</t>
  </si>
  <si>
    <t>史治宇 丁锡洪</t>
  </si>
  <si>
    <t xml:space="preserve">	9787118100709	</t>
  </si>
  <si>
    <t>飞行器救生及个体防护技术</t>
  </si>
  <si>
    <t>余莉</t>
  </si>
  <si>
    <t xml:space="preserve">	9787560350165	</t>
  </si>
  <si>
    <t>飞行器制造工艺与装备</t>
  </si>
  <si>
    <t>王扬，杨立军</t>
  </si>
  <si>
    <t xml:space="preserve">	9787512413221	</t>
  </si>
  <si>
    <t>飞行器制造技术基础</t>
  </si>
  <si>
    <t>陈文亮、安鲁陵</t>
  </si>
  <si>
    <t xml:space="preserve">	9787118089264	</t>
  </si>
  <si>
    <t>飞行数据的时间序列分析方法及其应用</t>
  </si>
  <si>
    <t>张建业、张鹏</t>
  </si>
  <si>
    <t xml:space="preserve">	9787030445957	</t>
  </si>
  <si>
    <t>飞行性能工程学</t>
  </si>
  <si>
    <t>田勇</t>
  </si>
  <si>
    <t xml:space="preserve">	9787030378712	</t>
  </si>
  <si>
    <t>飞行性能与飞行计划</t>
  </si>
  <si>
    <t>丁松滨</t>
  </si>
  <si>
    <t xml:space="preserve">	9787030316172	</t>
  </si>
  <si>
    <t>飞行原理</t>
  </si>
  <si>
    <t>刘星，司海</t>
  </si>
  <si>
    <t xml:space="preserve">	9787111374022	</t>
  </si>
  <si>
    <t>粉末冶金原理</t>
  </si>
  <si>
    <t>阮建明 黄培云</t>
  </si>
  <si>
    <t xml:space="preserve">	9787301291818	</t>
  </si>
  <si>
    <t>服务营销</t>
  </si>
  <si>
    <t>徐岚</t>
  </si>
  <si>
    <t xml:space="preserve">	9787300133997	</t>
  </si>
  <si>
    <t>服务营销精要-(英文版)</t>
  </si>
  <si>
    <t>（美）洛夫洛克等</t>
  </si>
  <si>
    <t xml:space="preserve">	9787301259375	</t>
  </si>
  <si>
    <t>辐射化学基础教程</t>
  </si>
  <si>
    <t>彭静</t>
  </si>
  <si>
    <t xml:space="preserve">	9787040528794	</t>
  </si>
  <si>
    <t>复变函数（第二版）</t>
  </si>
  <si>
    <t>西安交通大学数学与统计学院，王绵森 著</t>
  </si>
  <si>
    <t xml:space="preserve">	9787512430358	</t>
  </si>
  <si>
    <t>复合材料结构适航验证与审定</t>
  </si>
  <si>
    <t>李龙彪</t>
  </si>
  <si>
    <t xml:space="preserve">	9787121248054	</t>
  </si>
  <si>
    <t>概率、统计与随机过程（第四版）</t>
  </si>
  <si>
    <t>Henry Stark（亨利.斯塔克）, John W.Woods(约翰.W.伍兹)　著，罗鹏飞　等译</t>
  </si>
  <si>
    <t xml:space="preserve">	9787801349784	</t>
  </si>
  <si>
    <t>概率论与数理统计</t>
  </si>
  <si>
    <t>顾玉娣、杨纪龙</t>
  </si>
  <si>
    <t>学校自编</t>
  </si>
  <si>
    <t xml:space="preserve">	9787040516609	</t>
  </si>
  <si>
    <t>概率论与数理统计（第五版）</t>
  </si>
  <si>
    <t>盛骤、谢式千、潘承毅</t>
  </si>
  <si>
    <t xml:space="preserve">	9787806672709	</t>
  </si>
  <si>
    <t>钢琴基础教程 第2册　修订版</t>
  </si>
  <si>
    <t>韩林申、李晓平、徐斐、周荷君　</t>
  </si>
  <si>
    <t xml:space="preserve">	9787040379105	</t>
  </si>
  <si>
    <t>高等代数(第4版)</t>
  </si>
  <si>
    <t>北京大学数学系王萼芳等</t>
  </si>
  <si>
    <t xml:space="preserve">	9787040456929	</t>
  </si>
  <si>
    <t>高等动力学(第2版)</t>
  </si>
  <si>
    <t>刘延柱</t>
  </si>
  <si>
    <t xml:space="preserve">	9787030548894	</t>
  </si>
  <si>
    <t>高等数学（第2版）（上册）</t>
  </si>
  <si>
    <t>唐月红等</t>
  </si>
  <si>
    <t xml:space="preserve">	9787030548900	</t>
  </si>
  <si>
    <t>高等数学（第2版）（下册）</t>
  </si>
  <si>
    <t xml:space="preserve">	9787302392798	</t>
  </si>
  <si>
    <t>高电压工程（第2版）</t>
  </si>
  <si>
    <t>梁曦东、周远翔、曾嵘</t>
  </si>
  <si>
    <t xml:space="preserve">	9787122071811	</t>
  </si>
  <si>
    <t>高分子材料（第二版）　</t>
  </si>
  <si>
    <t>黄丽　</t>
  </si>
  <si>
    <t xml:space="preserve">	9787305222344	</t>
  </si>
  <si>
    <t>高分子材料（第三版）</t>
  </si>
  <si>
    <t>贾红兵、宋晔、王经逸</t>
  </si>
  <si>
    <t xml:space="preserve">	9787501991747	</t>
  </si>
  <si>
    <t>高分子材料成型加工</t>
  </si>
  <si>
    <t>唐颂超</t>
  </si>
  <si>
    <t xml:space="preserve">	9787122320827	</t>
  </si>
  <si>
    <t>高分子材料概论</t>
  </si>
  <si>
    <t>高长有</t>
  </si>
  <si>
    <t xml:space="preserve">	9787122124197	</t>
  </si>
  <si>
    <t>高分子化学与物理基础（第2版）　</t>
  </si>
  <si>
    <t>魏无际 俞强 崔益华　</t>
  </si>
  <si>
    <t xml:space="preserve">	9787040548051	</t>
  </si>
  <si>
    <t>高光谱遥感——基础与应用</t>
  </si>
  <si>
    <t>Ruiliang Pu 著，张竞成 主译</t>
  </si>
  <si>
    <t xml:space="preserve">	9787544624138	</t>
  </si>
  <si>
    <t>高级口译教程（第四版）　</t>
  </si>
  <si>
    <t>梅德明　</t>
  </si>
  <si>
    <t xml:space="preserve">	9787544624244	</t>
  </si>
  <si>
    <t>高级日语3</t>
  </si>
  <si>
    <t>吴侃，村木新次郎</t>
  </si>
  <si>
    <t xml:space="preserve">	9787544627948	</t>
  </si>
  <si>
    <t>高级日语教学参考（第3册）</t>
  </si>
  <si>
    <t>吴侃</t>
  </si>
  <si>
    <t xml:space="preserve">	978-7-5213-0447-3	</t>
  </si>
  <si>
    <t>高级商务实战日语</t>
  </si>
  <si>
    <t>村野节子</t>
  </si>
  <si>
    <t xml:space="preserve">	9787513591508	</t>
  </si>
  <si>
    <t>高级英语(1)(第3版)</t>
  </si>
  <si>
    <t>张汉熙、王立礼</t>
  </si>
  <si>
    <t xml:space="preserve">	9787512114029	</t>
  </si>
  <si>
    <t>个人理财规划（第二版）</t>
  </si>
  <si>
    <t>柴效武</t>
  </si>
  <si>
    <t xml:space="preserve">	9787302420811	</t>
  </si>
  <si>
    <t>工程地质</t>
  </si>
  <si>
    <t>宋嵩嵩</t>
  </si>
  <si>
    <t xml:space="preserve">	9787121141065	</t>
  </si>
  <si>
    <t>工程电磁场</t>
  </si>
  <si>
    <t>何小祥、丁卫平、刘建霞　</t>
  </si>
  <si>
    <t xml:space="preserve">	9787111519621	</t>
  </si>
  <si>
    <t>工程光学（第4版）</t>
  </si>
  <si>
    <t>郁道银 谈恒英　</t>
  </si>
  <si>
    <t xml:space="preserve">	9787564178787	</t>
  </si>
  <si>
    <t>工程结构设计原理（第4版）</t>
  </si>
  <si>
    <t>曹双寅</t>
  </si>
  <si>
    <t>东南大学出版社</t>
  </si>
  <si>
    <t xml:space="preserve">	9787030571595	</t>
  </si>
  <si>
    <t>工程经济学（第5版）</t>
  </si>
  <si>
    <t>李南</t>
  </si>
  <si>
    <t xml:space="preserve">	9787300160139	</t>
  </si>
  <si>
    <t>工程经济学（英文版•第5版）（管理科学与工程经典教材）</t>
  </si>
  <si>
    <t>帕克著，邵颖红改编</t>
  </si>
  <si>
    <t xml:space="preserve">	9787030474551	</t>
  </si>
  <si>
    <t>工程力学（第2版）（英文版）</t>
  </si>
  <si>
    <t>王开福</t>
  </si>
  <si>
    <t xml:space="preserve">	9787040473390	</t>
  </si>
  <si>
    <t>工程力学（静力学和材料力学）（第3版）</t>
  </si>
  <si>
    <t>唐静静、范钦珊　</t>
  </si>
  <si>
    <t xml:space="preserve">	9787512362086	</t>
  </si>
  <si>
    <t>工程流体力学（第2版）</t>
  </si>
  <si>
    <t>杜广生主编</t>
  </si>
  <si>
    <t>中国电力出版社</t>
  </si>
  <si>
    <t xml:space="preserve">	9787030426475	</t>
  </si>
  <si>
    <t>工程流体力学（第二版）</t>
  </si>
  <si>
    <t>归柯庭 汪军 王秋颖</t>
  </si>
  <si>
    <t xml:space="preserve">	9787562349037	</t>
  </si>
  <si>
    <t>工程伦理学</t>
  </si>
  <si>
    <t>闫坤如、龙翔</t>
  </si>
  <si>
    <t>华南理工大学出版社</t>
  </si>
  <si>
    <t xml:space="preserve">	9787565510977	</t>
  </si>
  <si>
    <t>工程热力学与传热学（第2版）</t>
  </si>
  <si>
    <t>李长友</t>
  </si>
  <si>
    <t>中国农业出版社</t>
  </si>
  <si>
    <t xml:space="preserve">	9787113190965	</t>
  </si>
  <si>
    <t>工程软件开发技术基础</t>
  </si>
  <si>
    <t>臧铁钢，朱海华</t>
  </si>
  <si>
    <t xml:space="preserve">	9787560860602	</t>
  </si>
  <si>
    <t>工程施工组织与管理（2版）　</t>
  </si>
  <si>
    <t>曹吉鸣　</t>
  </si>
  <si>
    <t>同济大学出版社</t>
  </si>
  <si>
    <t xml:space="preserve">	9787040512373	</t>
  </si>
  <si>
    <t>工程数学——数学物理方程与特殊函数（第五版)</t>
  </si>
  <si>
    <t>王元明</t>
  </si>
  <si>
    <t xml:space="preserve">	9787302486923	</t>
  </si>
  <si>
    <t>工程与科学数值方法的matlab实现（第4版）</t>
  </si>
  <si>
    <t>林赐译</t>
  </si>
  <si>
    <t xml:space="preserve">	9787111620464	</t>
  </si>
  <si>
    <t>工程制图（英汉双语对照）（第三版）</t>
  </si>
  <si>
    <t>胡琳</t>
  </si>
  <si>
    <t xml:space="preserve">	9787030280503	</t>
  </si>
  <si>
    <t>工程制图基础教程（非机械类专业适用）</t>
  </si>
  <si>
    <t>刘苏</t>
  </si>
  <si>
    <t xml:space="preserve">	9787030280534	</t>
  </si>
  <si>
    <t>工程制图习题集（非机械类专业适用）　</t>
  </si>
  <si>
    <t>刘苏　</t>
  </si>
  <si>
    <t xml:space="preserve">	978-7-111-61483-8	</t>
  </si>
  <si>
    <t>工科数学分析（上）</t>
  </si>
  <si>
    <t>马儒宁、唐月红</t>
  </si>
  <si>
    <t xml:space="preserve">	978-7-111-65177-2	</t>
  </si>
  <si>
    <t>工科数学分析（下）</t>
  </si>
  <si>
    <t xml:space="preserve">	9787030461117	</t>
  </si>
  <si>
    <t>工业产品的数字化模型与CAD图样</t>
  </si>
  <si>
    <t xml:space="preserve">	9787111560692	</t>
  </si>
  <si>
    <t>工业工程专业英语 第2版</t>
  </si>
  <si>
    <t>周跃进</t>
  </si>
  <si>
    <t xml:space="preserve">	9787030629036	</t>
  </si>
  <si>
    <t>工业机器人精度补偿技术与应用</t>
  </si>
  <si>
    <t>田威，廖文和</t>
  </si>
  <si>
    <t xml:space="preserve">	9787040508840	</t>
  </si>
  <si>
    <t>工业设计史 第五版　</t>
  </si>
  <si>
    <t>何人可　</t>
  </si>
  <si>
    <t xml:space="preserve">	978-7-04-052210-5	</t>
  </si>
  <si>
    <t>公共财政概论</t>
  </si>
  <si>
    <t xml:space="preserve">	9787300271354	</t>
  </si>
  <si>
    <t>公共关系：理论、实务与技巧（第6版）</t>
  </si>
  <si>
    <t>周安华</t>
  </si>
  <si>
    <t xml:space="preserve">	9787300215280	</t>
  </si>
  <si>
    <t>公共政策导论（第4版.数字教材版）　</t>
  </si>
  <si>
    <t>谢明　</t>
  </si>
  <si>
    <t xml:space="preserve">	9787301297469	</t>
  </si>
  <si>
    <t>公司金融学</t>
  </si>
  <si>
    <t>王长江</t>
  </si>
  <si>
    <t xml:space="preserve">	9787508857176	</t>
  </si>
  <si>
    <t>功率集成电路设计技术</t>
  </si>
  <si>
    <t>张波，罗小蓉</t>
  </si>
  <si>
    <t xml:space="preserve">	9787302439318	</t>
  </si>
  <si>
    <t>固体电子学导论（第2版）</t>
  </si>
  <si>
    <t>沈为民</t>
  </si>
  <si>
    <t xml:space="preserve">	9787560716657	</t>
  </si>
  <si>
    <t>固体物理教程</t>
  </si>
  <si>
    <t>王矜奉</t>
  </si>
  <si>
    <t>山东大学出版社</t>
  </si>
  <si>
    <t xml:space="preserve">	9787301246641	</t>
  </si>
  <si>
    <t>固体物理学(重排本)</t>
  </si>
  <si>
    <t>黄昆</t>
  </si>
  <si>
    <t xml:space="preserve">	9787565431920	</t>
  </si>
  <si>
    <t>管理心理学（第6版）</t>
  </si>
  <si>
    <t>俞文钊</t>
  </si>
  <si>
    <t>东北财经大学出版社</t>
  </si>
  <si>
    <t xml:space="preserve">	9787111608356	</t>
  </si>
  <si>
    <t>管理信息系统(原书第15版)</t>
  </si>
  <si>
    <t>劳顿著，黄丽华等译</t>
  </si>
  <si>
    <t xml:space="preserve">	9787118088892	</t>
  </si>
  <si>
    <t>光电检测技术与系统设计</t>
  </si>
  <si>
    <t>徐贵力</t>
  </si>
  <si>
    <t xml:space="preserve">	9787121249938	</t>
  </si>
  <si>
    <t>光电子学与光子学——原理与实践（第二版）</t>
  </si>
  <si>
    <t>S. O. Kasap（S. O. 卡萨普）</t>
  </si>
  <si>
    <t xml:space="preserve">	9787122173850	</t>
  </si>
  <si>
    <t>光伏材料学</t>
  </si>
  <si>
    <t>常启兵 王艳香</t>
  </si>
  <si>
    <t xml:space="preserve">	9787122250315	</t>
  </si>
  <si>
    <t>光机电一体化技术产品典型实例</t>
  </si>
  <si>
    <t>林宋、尚国清、王侃</t>
  </si>
  <si>
    <t xml:space="preserve">	9787030173560	</t>
  </si>
  <si>
    <t>光纤技术</t>
  </si>
  <si>
    <t>饶云江</t>
  </si>
  <si>
    <t xml:space="preserve">	9787121277467	</t>
  </si>
  <si>
    <t>光纤通信（第五版）</t>
  </si>
  <si>
    <t>Gerd Keiser/蒲涛等译</t>
  </si>
  <si>
    <t xml:space="preserve">	9787563534913	</t>
  </si>
  <si>
    <t>光纤通信系统</t>
  </si>
  <si>
    <t>顾婉仪</t>
  </si>
  <si>
    <t>北京邮电大学出版社</t>
  </si>
  <si>
    <t xml:space="preserve">	9787040510010	</t>
  </si>
  <si>
    <t>光学教程（第六版）</t>
  </si>
  <si>
    <t>姚启钧</t>
  </si>
  <si>
    <t xml:space="preserve">	9787122332288	</t>
  </si>
  <si>
    <t>光子信息：关于光子是物质组装信息传递载体的推想</t>
  </si>
  <si>
    <t>刘仁志</t>
  </si>
  <si>
    <t xml:space="preserve">	9787040479935	</t>
  </si>
  <si>
    <t>广告学概论</t>
  </si>
  <si>
    <t xml:space="preserve">	9787300178684	</t>
  </si>
  <si>
    <t>广告学原理与实务（第9版）英文版</t>
  </si>
  <si>
    <t>威尔斯等著</t>
  </si>
  <si>
    <t xml:space="preserve">	9787301241097	</t>
  </si>
  <si>
    <t>硅集成电路工艺基础（第二版）</t>
  </si>
  <si>
    <t>关旭东</t>
  </si>
  <si>
    <t xml:space="preserve">	9787030253231	</t>
  </si>
  <si>
    <t>轨道力学</t>
  </si>
  <si>
    <t>(美)柯蒂斯 周建华（译）</t>
  </si>
  <si>
    <t xml:space="preserve">	9787040501155	</t>
  </si>
  <si>
    <t>国际公法学</t>
  </si>
  <si>
    <t xml:space="preserve">	9787300225364	</t>
  </si>
  <si>
    <t>国际结算（第5版）</t>
  </si>
  <si>
    <t>庞红 尹继红 沈瑞年　</t>
  </si>
  <si>
    <t xml:space="preserve">	9787040456684	</t>
  </si>
  <si>
    <t>国际金融</t>
  </si>
  <si>
    <t>杨胜刚 姚小义</t>
  </si>
  <si>
    <t xml:space="preserve">	9787300253497	</t>
  </si>
  <si>
    <t>国际金融（英文版·第16版）</t>
  </si>
  <si>
    <t>托马斯·普格尔（Thomas Pugel）</t>
  </si>
  <si>
    <t xml:space="preserve">	9787118102154	</t>
  </si>
  <si>
    <t>国际贸易实务(英文)</t>
  </si>
  <si>
    <t>蔡忠元</t>
  </si>
  <si>
    <t xml:space="preserve">	9787562075783	</t>
  </si>
  <si>
    <t>国际私法（第五版）</t>
  </si>
  <si>
    <t>杜新丽、宣增益　</t>
  </si>
  <si>
    <t>中国政法大学出版社</t>
  </si>
  <si>
    <t xml:space="preserve">	9787300202679	</t>
  </si>
  <si>
    <t>国际投资学（第4版）</t>
  </si>
  <si>
    <t>任淮秀　</t>
  </si>
  <si>
    <t xml:space="preserve">	9787040507287	</t>
  </si>
  <si>
    <t>国际政治学</t>
  </si>
  <si>
    <t xml:space="preserve">	9787564184292	</t>
  </si>
  <si>
    <t>过程控制（第4版）</t>
  </si>
  <si>
    <t>李丽娟</t>
  </si>
  <si>
    <t xml:space="preserve">	9787561945308	</t>
  </si>
  <si>
    <t>汉语教程第一册上</t>
  </si>
  <si>
    <t>杨寄洲</t>
  </si>
  <si>
    <t xml:space="preserve">	9787030397065	</t>
  </si>
  <si>
    <t>航空安全工程</t>
  </si>
  <si>
    <t>王华伟 吴海桥</t>
  </si>
  <si>
    <t xml:space="preserve">	9787516503706	</t>
  </si>
  <si>
    <t>航空钣金成形技术</t>
  </si>
  <si>
    <t>曾元松</t>
  </si>
  <si>
    <t>中航出版传媒有限责任公司</t>
  </si>
  <si>
    <t xml:space="preserve">	9787512430259	</t>
  </si>
  <si>
    <t>航空保障技术与工程导论</t>
  </si>
  <si>
    <t>苏艳</t>
  </si>
  <si>
    <t xml:space="preserve">	9787030551580	</t>
  </si>
  <si>
    <t>航空电机学</t>
  </si>
  <si>
    <t>刘闯</t>
  </si>
  <si>
    <t xml:space="preserve">	9787030332035	</t>
  </si>
  <si>
    <t>航空动力控制系统仿真与实践</t>
  </si>
  <si>
    <t>黄向华</t>
  </si>
  <si>
    <t xml:space="preserve">	9787030528452	</t>
  </si>
  <si>
    <t>航空发动机控制系统设计技术</t>
  </si>
  <si>
    <t>姚华</t>
  </si>
  <si>
    <t xml:space="preserve">	9787030430526	</t>
  </si>
  <si>
    <t>航空航天概论（第2版）</t>
  </si>
  <si>
    <t>昂海松，童明波等</t>
  </si>
  <si>
    <t xml:space="preserve">	9787512421745	</t>
  </si>
  <si>
    <t>航空航天工程材料</t>
  </si>
  <si>
    <t>梁文萍 王少刚</t>
  </si>
  <si>
    <t xml:space="preserve">	9787118111392	</t>
  </si>
  <si>
    <t>航空火力控制原理</t>
  </si>
  <si>
    <t>程江涛</t>
  </si>
  <si>
    <t xml:space="preserve">	9787030611161	</t>
  </si>
  <si>
    <t>航空科技英语</t>
  </si>
  <si>
    <t>沈星</t>
  </si>
  <si>
    <t xml:space="preserve">	9787512805415	</t>
  </si>
  <si>
    <t>航空器适航审定概论</t>
  </si>
  <si>
    <t>白杰、冯振宇</t>
  </si>
  <si>
    <t xml:space="preserve">	9787118073751	</t>
  </si>
  <si>
    <t>航空情报学</t>
  </si>
  <si>
    <t>刘继新　</t>
  </si>
  <si>
    <t xml:space="preserve">	9787512430211	</t>
  </si>
  <si>
    <t>航空人因设计与适航审定</t>
  </si>
  <si>
    <t>顾铮 李艳军</t>
  </si>
  <si>
    <t xml:space="preserve">	9787030298355	</t>
  </si>
  <si>
    <t>航空维修工程学</t>
  </si>
  <si>
    <t>左洪福　等编著</t>
  </si>
  <si>
    <t xml:space="preserve">	9787030348876	</t>
  </si>
  <si>
    <t>航空运输地理</t>
  </si>
  <si>
    <t>唐小卫</t>
  </si>
  <si>
    <t xml:space="preserve">	9787030412027	</t>
  </si>
  <si>
    <t>航空运输经济学</t>
  </si>
  <si>
    <t>吴薇薇编著</t>
  </si>
  <si>
    <t xml:space="preserve">	9787030582973	</t>
  </si>
  <si>
    <t>航空运输组织</t>
  </si>
  <si>
    <t>朱金福著</t>
  </si>
  <si>
    <t xml:space="preserve">	9787121339776	</t>
  </si>
  <si>
    <t>航天、人文与艺术</t>
  </si>
  <si>
    <t>闻新</t>
  </si>
  <si>
    <t xml:space="preserve">	9787560360263	</t>
  </si>
  <si>
    <t>航天器姿态动力学与控制</t>
  </si>
  <si>
    <t>李立涛 荣思远</t>
  </si>
  <si>
    <t xml:space="preserve">	9787118121049	</t>
  </si>
  <si>
    <t>航天器总体设计</t>
  </si>
  <si>
    <t>彭成荣</t>
  </si>
  <si>
    <t xml:space="preserve">	9787552308297	</t>
  </si>
  <si>
    <t>合唱（一）修订版</t>
  </si>
  <si>
    <t>徐武冠 徐亮亮</t>
  </si>
  <si>
    <t xml:space="preserve">	9787121359309	</t>
  </si>
  <si>
    <t>合成孔径雷达成像算法与实现</t>
  </si>
  <si>
    <t>【美】Ian G.Cumming，FrankH.Wong,胡东辉、韩冰等译</t>
  </si>
  <si>
    <t xml:space="preserve">	9787810961127	</t>
  </si>
  <si>
    <t>和声基础教程</t>
  </si>
  <si>
    <t>乔惟进</t>
  </si>
  <si>
    <t>中央音乐学院出版社</t>
  </si>
  <si>
    <t xml:space="preserve">	9787569317046	</t>
  </si>
  <si>
    <t>核反应堆物理分析</t>
  </si>
  <si>
    <t>曹良志,张少泓著,谢仲生 编</t>
  </si>
  <si>
    <t>西安交通大学出版社</t>
  </si>
  <si>
    <t xml:space="preserve">	9787122304278	</t>
  </si>
  <si>
    <t>化工原理（5版）　</t>
  </si>
  <si>
    <t>王志魁　</t>
  </si>
  <si>
    <t xml:space="preserve">	9787040311204	</t>
  </si>
  <si>
    <t>化工制图（第二版）</t>
  </si>
  <si>
    <t>林大钧，渔传浩，杨静</t>
  </si>
  <si>
    <t xml:space="preserve">	9787030321619	</t>
  </si>
  <si>
    <t>化学导论</t>
  </si>
  <si>
    <t>马子川</t>
  </si>
  <si>
    <t xml:space="preserve">	9787122327789	</t>
  </si>
  <si>
    <t>化学电源（第二版）　</t>
  </si>
  <si>
    <t>程新群　</t>
  </si>
  <si>
    <t xml:space="preserve">	9787312037214	</t>
  </si>
  <si>
    <t>化学专业英语</t>
  </si>
  <si>
    <t>缪煜清</t>
  </si>
  <si>
    <t>中国科学技术大学出版社</t>
  </si>
  <si>
    <t xml:space="preserve">	9787030529992	</t>
  </si>
  <si>
    <t>环境科学概论（第2版）</t>
  </si>
  <si>
    <t>仝川主编</t>
  </si>
  <si>
    <t xml:space="preserve">	9787030518071	</t>
  </si>
  <si>
    <t>灰色系统理论及其应用（第8版）</t>
  </si>
  <si>
    <t>刘思峰</t>
  </si>
  <si>
    <t xml:space="preserve">	9787030366030	</t>
  </si>
  <si>
    <t>会计学（第4版）</t>
  </si>
  <si>
    <t>刘益平</t>
  </si>
  <si>
    <t xml:space="preserve">	9787302498315	</t>
  </si>
  <si>
    <t>会计英语</t>
  </si>
  <si>
    <t>徐海峰</t>
  </si>
  <si>
    <t xml:space="preserve">	9787538623574	</t>
  </si>
  <si>
    <t>绘画艺术形式</t>
  </si>
  <si>
    <t>李松石</t>
  </si>
  <si>
    <t>吉林美术出版社</t>
  </si>
  <si>
    <t xml:space="preserve">	9787302523208	</t>
  </si>
  <si>
    <t>混合动力、纯电动及燃料电池汽车</t>
  </si>
  <si>
    <t>Jack Erjavec 赵万忠等译</t>
  </si>
  <si>
    <t xml:space="preserve">	9787118095104	</t>
  </si>
  <si>
    <t>机场工程概论</t>
  </si>
  <si>
    <t>高俊启编著</t>
  </si>
  <si>
    <t xml:space="preserve">	9787030526540	</t>
  </si>
  <si>
    <t>机场运行管理</t>
  </si>
  <si>
    <t>曾小舟编著</t>
  </si>
  <si>
    <t xml:space="preserve">	9787111529231	</t>
  </si>
  <si>
    <t>机电一体化系统设计（第二版）</t>
  </si>
  <si>
    <t>薛建彬译</t>
  </si>
  <si>
    <t xml:space="preserve">	9787512426696	</t>
  </si>
  <si>
    <t>机器人工程导论</t>
  </si>
  <si>
    <t>樊炳辉</t>
  </si>
  <si>
    <t xml:space="preserve">	9787302383697	</t>
  </si>
  <si>
    <t>机器人学（第三版）</t>
  </si>
  <si>
    <t>蔡自兴，谢斌</t>
  </si>
  <si>
    <t xml:space="preserve">	9787111633853	</t>
  </si>
  <si>
    <t>机器人学基础</t>
  </si>
  <si>
    <t>范凯</t>
  </si>
  <si>
    <t xml:space="preserve">	9787560378916	</t>
  </si>
  <si>
    <t>机械精度设计与检测基础(第10版）</t>
  </si>
  <si>
    <t>刘品</t>
  </si>
  <si>
    <t xml:space="preserve">	9787040376241	</t>
  </si>
  <si>
    <t>机械设计基础（6版）</t>
  </si>
  <si>
    <t>杨可桢</t>
  </si>
  <si>
    <t xml:space="preserve">	9787040495720	</t>
  </si>
  <si>
    <t>机械设计基础（第4版）</t>
  </si>
  <si>
    <t>李育锡，苏华</t>
  </si>
  <si>
    <t xml:space="preserve">	9787561253847	</t>
  </si>
  <si>
    <t>机械设计课程设计（英文版）（Course Design For Mach</t>
  </si>
  <si>
    <t>何波</t>
  </si>
  <si>
    <t xml:space="preserve">	9787810776356	</t>
  </si>
  <si>
    <t>机械振动基础</t>
  </si>
  <si>
    <t>胡海岩</t>
  </si>
  <si>
    <t xml:space="preserve">	9787118081077	</t>
  </si>
  <si>
    <t>机械制造技术基础</t>
  </si>
  <si>
    <t>李连波、陈涛　</t>
  </si>
  <si>
    <t xml:space="preserve">	9787103006436	</t>
  </si>
  <si>
    <t>基本乐理简明教程</t>
  </si>
  <si>
    <t>李重光</t>
  </si>
  <si>
    <t>人民音乐出版社</t>
  </si>
  <si>
    <t xml:space="preserve">	9787302432500	</t>
  </si>
  <si>
    <t>基础会计（第4版）</t>
  </si>
  <si>
    <t>陈国辉</t>
  </si>
  <si>
    <t xml:space="preserve">	9787566908803	</t>
  </si>
  <si>
    <t>基础图案</t>
  </si>
  <si>
    <t>李海峰</t>
  </si>
  <si>
    <t>东华大学出版社</t>
  </si>
  <si>
    <t xml:space="preserve">	9787121222610	</t>
  </si>
  <si>
    <t>基于FPGA的数字系统设计与实践</t>
  </si>
  <si>
    <t>杨军</t>
  </si>
  <si>
    <t xml:space="preserve">	9787512424890	</t>
  </si>
  <si>
    <t>基于MATLAB/Simulink的通信系统建模与仿真（第2版）</t>
  </si>
  <si>
    <t>张瑾，周原</t>
  </si>
  <si>
    <t xml:space="preserve">	9787122217820	</t>
  </si>
  <si>
    <t>激光加工</t>
  </si>
  <si>
    <t>曹凤国</t>
  </si>
  <si>
    <t xml:space="preserve">	9787560651699	</t>
  </si>
  <si>
    <t>集成电路EDA与验证技术</t>
  </si>
  <si>
    <t>陈铖颖</t>
  </si>
  <si>
    <t>西安电子科技大学出版社</t>
  </si>
  <si>
    <t xml:space="preserve">	9787308122658	</t>
  </si>
  <si>
    <t>几何光学像差光学设计</t>
  </si>
  <si>
    <t>李晓彤岑兆丰</t>
  </si>
  <si>
    <t>浙江大学出版社</t>
  </si>
  <si>
    <t xml:space="preserve">	9787302468523	</t>
  </si>
  <si>
    <t>计量经济学导论：现代方法</t>
  </si>
  <si>
    <t>（美）杰弗里·M.伍德里奇</t>
  </si>
  <si>
    <t xml:space="preserve">	9787564128951	</t>
  </si>
  <si>
    <t>计算方法与实习(5版)</t>
  </si>
  <si>
    <t>袁慰平</t>
  </si>
  <si>
    <t xml:space="preserve">	9787302254522	</t>
  </si>
  <si>
    <t>计算机病毒及其防范技术</t>
  </si>
  <si>
    <t>刘功申</t>
  </si>
  <si>
    <t xml:space="preserve">	9787560633503	</t>
  </si>
  <si>
    <t>计算机操作系统(第4版)</t>
  </si>
  <si>
    <t>汤小丹,梁红兵 ,哲凤屏 , 汤子瀛</t>
  </si>
  <si>
    <t xml:space="preserve">	9787302336686	</t>
  </si>
  <si>
    <t>计算机操作系统教程（四版）</t>
  </si>
  <si>
    <t>张尧学 宋虹 张高　</t>
  </si>
  <si>
    <t xml:space="preserve">	9787115444271	</t>
  </si>
  <si>
    <t>计算机科学概论</t>
  </si>
  <si>
    <t>[美]J. Glenn Brookshear　</t>
  </si>
  <si>
    <t xml:space="preserve">	9787111448136	</t>
  </si>
  <si>
    <t>计算机科学概论(英文版·第5版)</t>
  </si>
  <si>
    <t>(美)Dale</t>
  </si>
  <si>
    <t xml:space="preserve">	9787121344398	</t>
  </si>
  <si>
    <t>计算机算法设计与分析（第5版）</t>
  </si>
  <si>
    <t>王晓东</t>
  </si>
  <si>
    <t xml:space="preserve">	9787121302954	</t>
  </si>
  <si>
    <t>计算机网络（第7版）</t>
  </si>
  <si>
    <t>谢希仁</t>
  </si>
  <si>
    <t xml:space="preserve">	9787030530950	</t>
  </si>
  <si>
    <t>计算流体力学基础理论与实践</t>
  </si>
  <si>
    <t>周正贵</t>
  </si>
  <si>
    <t xml:space="preserve">	9787030147509	</t>
  </si>
  <si>
    <t>计算物理学</t>
  </si>
  <si>
    <t>马文淦</t>
  </si>
  <si>
    <t xml:space="preserve">	9787111500636	</t>
  </si>
  <si>
    <t>检测技术（第4版）</t>
  </si>
  <si>
    <t>施文康 余晓芬</t>
  </si>
  <si>
    <t xml:space="preserve">	9787111435389	</t>
  </si>
  <si>
    <t>检测系统数字化测试技术</t>
  </si>
  <si>
    <t>姚敏，王海涛，赵敏</t>
  </si>
  <si>
    <t xml:space="preserve">	9787040473346	</t>
  </si>
  <si>
    <t>建设项目管理（第3版）</t>
  </si>
  <si>
    <t>田金信主编</t>
  </si>
  <si>
    <t xml:space="preserve">	9787564157550	</t>
  </si>
  <si>
    <t>建筑工程工程量清单计价（第三版）</t>
  </si>
  <si>
    <t>刘钟莹</t>
  </si>
  <si>
    <t xml:space="preserve">	9787112196913	</t>
  </si>
  <si>
    <t>建筑环境测试技术(第3版)</t>
  </si>
  <si>
    <t>方修睦</t>
  </si>
  <si>
    <t xml:space="preserve">	9787112187591	</t>
  </si>
  <si>
    <t>建筑环境学(第4版)</t>
  </si>
  <si>
    <t>朱颍心</t>
  </si>
  <si>
    <t xml:space="preserve">	9787112130658	</t>
  </si>
  <si>
    <t>建筑设备安装工程经济与管理(第2版)</t>
  </si>
  <si>
    <t>王智伟</t>
  </si>
  <si>
    <t xml:space="preserve">	9787112184750	</t>
  </si>
  <si>
    <t>建筑设备工程</t>
  </si>
  <si>
    <t>岳秀萍</t>
  </si>
  <si>
    <t xml:space="preserve">	9787111516767	</t>
  </si>
  <si>
    <t>建筑设备自动化（第2版）</t>
  </si>
  <si>
    <t>李玉云</t>
  </si>
  <si>
    <t xml:space="preserve">	9787801108265	</t>
  </si>
  <si>
    <t>杰普逊航图教程</t>
  </si>
  <si>
    <t>方学东，由扬</t>
  </si>
  <si>
    <t xml:space="preserve">	9787030558817	</t>
  </si>
  <si>
    <t>结构风工程概论</t>
  </si>
  <si>
    <t>柯世堂，王同光</t>
  </si>
  <si>
    <t xml:space="preserve">	9787504986818	</t>
  </si>
  <si>
    <t>金融经济学教程（第2版）</t>
  </si>
  <si>
    <t>陈伟忠, 陆珩瑱　</t>
  </si>
  <si>
    <t>中国金融出版社</t>
  </si>
  <si>
    <t xml:space="preserve">	9787111589938	</t>
  </si>
  <si>
    <t>金属表面处理技术</t>
  </si>
  <si>
    <t>苗景国</t>
  </si>
  <si>
    <t xml:space="preserve">	9787030127389	</t>
  </si>
  <si>
    <t>金属固态相变原理</t>
  </si>
  <si>
    <t>徐洲，赵连城　</t>
  </si>
  <si>
    <t xml:space="preserve">	9787040500981	</t>
  </si>
  <si>
    <t>经济法学</t>
  </si>
  <si>
    <t xml:space="preserve">	9787040438246	</t>
  </si>
  <si>
    <t>经济数学--微积分(第三版)</t>
  </si>
  <si>
    <t>吴传生</t>
  </si>
  <si>
    <t xml:space="preserve">	9787111521532	</t>
  </si>
  <si>
    <t>精密和超精密加工技术（第3版）</t>
  </si>
  <si>
    <t>袁哲俊</t>
  </si>
  <si>
    <t xml:space="preserve">	9787115417077	</t>
  </si>
  <si>
    <t>精通移动App测试实战：技术、工具和案例　</t>
  </si>
  <si>
    <t>于涌 王磊</t>
  </si>
  <si>
    <t xml:space="preserve">	9787122322456	</t>
  </si>
  <si>
    <t>精细有机合成(第3版)</t>
  </si>
  <si>
    <t>冯亚青/王世荣/张宝　</t>
  </si>
  <si>
    <t xml:space="preserve">	9787040431150	</t>
  </si>
  <si>
    <t>决策理论与方法（第二版）</t>
  </si>
  <si>
    <t>郭立夫</t>
  </si>
  <si>
    <t xml:space="preserve">	9787801837844	</t>
  </si>
  <si>
    <t>军用飞机的腐蚀与防护</t>
  </si>
  <si>
    <t>汪定江, 潘庆军, 夏成宝、杨步云</t>
  </si>
  <si>
    <t>航空工业出版社</t>
  </si>
  <si>
    <t xml:space="preserve">	9787504667380	</t>
  </si>
  <si>
    <t>抗辐射设计与辐射效应</t>
  </si>
  <si>
    <t>沈自才，丁义刚</t>
  </si>
  <si>
    <t>中国科学技术出版社</t>
  </si>
  <si>
    <t xml:space="preserve">	9787302551768	</t>
  </si>
  <si>
    <t>科技英语翻译实用教程</t>
  </si>
  <si>
    <t>谢小苑</t>
  </si>
  <si>
    <t xml:space="preserve">	9787302551799	</t>
  </si>
  <si>
    <t>科技英语阅读实用教程</t>
  </si>
  <si>
    <t xml:space="preserve">	9787030602237	</t>
  </si>
  <si>
    <t>科学研究方法与学术论文写作</t>
  </si>
  <si>
    <t>周新年</t>
  </si>
  <si>
    <t xml:space="preserve">	9787312038303	</t>
  </si>
  <si>
    <t>可编程序控制器：原理、应用、网络（第3版）</t>
  </si>
  <si>
    <t>徐世许等</t>
  </si>
  <si>
    <t xml:space="preserve">	9787030384690	</t>
  </si>
  <si>
    <t>可靠性工程基础</t>
  </si>
  <si>
    <t>王金武等</t>
  </si>
  <si>
    <t xml:space="preserve">	9787030484208	</t>
  </si>
  <si>
    <t>可靠性原理与方法（上册）</t>
  </si>
  <si>
    <t>孙有朝</t>
  </si>
  <si>
    <t xml:space="preserve">	9787030484215	</t>
  </si>
  <si>
    <t>可靠性原理与方法（下册）</t>
  </si>
  <si>
    <t xml:space="preserve">	9787111494485	</t>
  </si>
  <si>
    <t>可再生能源概论 第二版</t>
  </si>
  <si>
    <t>左然、施明恒　</t>
  </si>
  <si>
    <t xml:space="preserve">	9787566122292	</t>
  </si>
  <si>
    <t>空管与签派专业英语阅读</t>
  </si>
  <si>
    <t>沈志远</t>
  </si>
  <si>
    <t>哈尔滨工程大学出版社</t>
  </si>
  <si>
    <t xml:space="preserve">	9787560386423	</t>
  </si>
  <si>
    <t>空间飞行器总体设计</t>
  </si>
  <si>
    <t xml:space="preserve">	9787030582287	</t>
  </si>
  <si>
    <t>空气动力学</t>
  </si>
  <si>
    <t>闫再友、陆志良、王江峰　</t>
  </si>
  <si>
    <t xml:space="preserve">	9787030298362	</t>
  </si>
  <si>
    <t>空中交通管理基础</t>
  </si>
  <si>
    <t>董襄宁　</t>
  </si>
  <si>
    <t xml:space="preserve">	9787030505170	</t>
  </si>
  <si>
    <t>空中交通流量协同管理</t>
  </si>
  <si>
    <t>张洪海著</t>
  </si>
  <si>
    <t xml:space="preserve">	9787302301288	</t>
  </si>
  <si>
    <t>控制系统计算机辅助设计(第3版)</t>
  </si>
  <si>
    <t xml:space="preserve">	9787563398591	</t>
  </si>
  <si>
    <t>窥看舞台</t>
  </si>
  <si>
    <t>（日）妹尾河童</t>
  </si>
  <si>
    <t>广西师范大学出版社</t>
  </si>
  <si>
    <t xml:space="preserve">	9787040500998	</t>
  </si>
  <si>
    <t>劳动与社会保障法（第二版）</t>
  </si>
  <si>
    <t xml:space="preserve">	9787121339561	</t>
  </si>
  <si>
    <t>雷达系统 (第5版)</t>
  </si>
  <si>
    <t>张明友,汪学刚</t>
  </si>
  <si>
    <t xml:space="preserve">	9787121395833	</t>
  </si>
  <si>
    <t>雷达原理（第6版）</t>
  </si>
  <si>
    <t>丁鹭飞</t>
  </si>
  <si>
    <t xml:space="preserve">	9787519248512	</t>
  </si>
  <si>
    <t>离散数学概要</t>
  </si>
  <si>
    <t>D.J.亨特（David J.Hunter）</t>
  </si>
  <si>
    <t>世界图书出版公司</t>
  </si>
  <si>
    <t xml:space="preserve">	9787040500387	</t>
  </si>
  <si>
    <t>离散数学及其应用(第2版)</t>
  </si>
  <si>
    <t>屈婉玲</t>
  </si>
  <si>
    <t xml:space="preserve">	9787030495624	</t>
  </si>
  <si>
    <t>理工基础化学</t>
  </si>
  <si>
    <t>李澄</t>
  </si>
  <si>
    <t xml:space="preserve">	9787030487087	</t>
  </si>
  <si>
    <t>理论力学</t>
  </si>
  <si>
    <t>李明成编著</t>
  </si>
  <si>
    <t xml:space="preserve">	9787111414155	</t>
  </si>
  <si>
    <t>理论力学（第2版）</t>
  </si>
  <si>
    <t>王立峰、范钦珊</t>
  </si>
  <si>
    <t xml:space="preserve">	9787040491350	</t>
  </si>
  <si>
    <t>理论力学（第3版）</t>
  </si>
  <si>
    <t>陈建平 范钦珊　</t>
  </si>
  <si>
    <t xml:space="preserve">	9787040420531	</t>
  </si>
  <si>
    <t>力学（第三版）</t>
  </si>
  <si>
    <t>张壮汉 王文全　</t>
  </si>
  <si>
    <t xml:space="preserve">	978-7-118-08984-4	</t>
  </si>
  <si>
    <t>力学测试基础</t>
  </si>
  <si>
    <t>张明、李训涛、苏小光</t>
  </si>
  <si>
    <t xml:space="preserve">	9787515330624	</t>
  </si>
  <si>
    <t>立体构成</t>
  </si>
  <si>
    <t>梁富新、姜蓓美、张雪玲、周冠男</t>
  </si>
  <si>
    <t xml:space="preserve">	9787040262780	</t>
  </si>
  <si>
    <t>量子力学教程（第2版）</t>
  </si>
  <si>
    <t>周世勋</t>
  </si>
  <si>
    <t xml:space="preserve">	9787115545992	</t>
  </si>
  <si>
    <t>零基础学机器学习</t>
  </si>
  <si>
    <t>黄佳</t>
  </si>
  <si>
    <t xml:space="preserve">	9787564171308	</t>
  </si>
  <si>
    <t>零起点日语听力进阶</t>
  </si>
  <si>
    <t>汪丽影</t>
  </si>
  <si>
    <t xml:space="preserve">	9787544653466	</t>
  </si>
  <si>
    <t>流畅英语口语教程（第1册）（2版）　</t>
  </si>
  <si>
    <t>Sue Kay &amp; Vaughan Jones　</t>
  </si>
  <si>
    <t xml:space="preserve">	9787030524454	</t>
  </si>
  <si>
    <t>流体动力学</t>
  </si>
  <si>
    <t>张堃元</t>
  </si>
  <si>
    <t xml:space="preserve">	9787560840000	</t>
  </si>
  <si>
    <t>流体力学与流体机械</t>
  </si>
  <si>
    <t>柯葵</t>
  </si>
  <si>
    <t xml:space="preserve">	9787040338355	</t>
  </si>
  <si>
    <t>伦理学</t>
  </si>
  <si>
    <t xml:space="preserve">	9787100005685	</t>
  </si>
  <si>
    <t>论法的精神（上）</t>
  </si>
  <si>
    <t>孟德斯鸠</t>
  </si>
  <si>
    <t xml:space="preserve">	9787100005692	</t>
  </si>
  <si>
    <t>论法的精神（下）</t>
  </si>
  <si>
    <t xml:space="preserve">	9787040500899	</t>
  </si>
  <si>
    <t>逻辑学（第二版）</t>
  </si>
  <si>
    <t xml:space="preserve">	9787010223018	</t>
  </si>
  <si>
    <t>马克思恩格斯列宁哲学经典著作导读</t>
  </si>
  <si>
    <t>侯惠勤等</t>
  </si>
  <si>
    <t xml:space="preserve">	9787010098753	</t>
  </si>
  <si>
    <t>马克思主义政治经济学概论</t>
  </si>
  <si>
    <t xml:space="preserve">	9787302458920	</t>
  </si>
  <si>
    <t>面向对象C++程序设计</t>
  </si>
  <si>
    <t xml:space="preserve">	9787040459241	</t>
  </si>
  <si>
    <t>民法学</t>
  </si>
  <si>
    <t xml:space="preserve">	9787512805606	</t>
  </si>
  <si>
    <t>民航飞机电气仪表及通信系统</t>
  </si>
  <si>
    <t>高振兴</t>
  </si>
  <si>
    <t xml:space="preserve">	9787512800441	</t>
  </si>
  <si>
    <t>民航概论(第3版)</t>
  </si>
  <si>
    <t>刘得一</t>
  </si>
  <si>
    <t xml:space="preserve">	9787040501193	</t>
  </si>
  <si>
    <t>民事诉讼法学（第二版）</t>
  </si>
  <si>
    <t xml:space="preserve">	9787512425200	</t>
  </si>
  <si>
    <t>民用航空器适航管理</t>
  </si>
  <si>
    <t>蔡景</t>
  </si>
  <si>
    <t xml:space="preserve">	9787111643890	</t>
  </si>
  <si>
    <t>模式识别</t>
  </si>
  <si>
    <t>吴建鑫</t>
  </si>
  <si>
    <t xml:space="preserve">	9787564348809	</t>
  </si>
  <si>
    <t>目视与仪表飞行程序设计(第3版)</t>
  </si>
  <si>
    <t>朱代武 何光勤</t>
  </si>
  <si>
    <t>西南交通大学出版社</t>
  </si>
  <si>
    <t xml:space="preserve">	9787313118202	</t>
  </si>
  <si>
    <t>纳米光子学研究前沿</t>
  </si>
  <si>
    <t>童利民</t>
  </si>
  <si>
    <t>上海交通大学出版社</t>
  </si>
  <si>
    <t xml:space="preserve">	9787561247785	</t>
  </si>
  <si>
    <t>难加工材料高效加工技术(第2版)</t>
  </si>
  <si>
    <t>傅玉灿</t>
  </si>
  <si>
    <t xml:space="preserve">	9787512380684	</t>
  </si>
  <si>
    <t>能源与节能技术(第3版)</t>
  </si>
  <si>
    <t>黄素逸</t>
  </si>
  <si>
    <t xml:space="preserve">	9787210084846	</t>
  </si>
  <si>
    <t>你要清楚怎样过好这一生：每天读点阿德勒心理学</t>
  </si>
  <si>
    <t>叶舟</t>
  </si>
  <si>
    <t>江西人民出版社</t>
  </si>
  <si>
    <t xml:space="preserve">	9787040437973	</t>
  </si>
  <si>
    <t>普通物理学（第7版）下册</t>
  </si>
  <si>
    <t>程守洙</t>
  </si>
  <si>
    <t xml:space="preserve">	9787302456926	</t>
  </si>
  <si>
    <t>企业管理案例</t>
  </si>
  <si>
    <t>冯冈平 奚菁</t>
  </si>
  <si>
    <t xml:space="preserve">	9787302526759	</t>
  </si>
  <si>
    <t>企业管理咨询---理论、方法与练习</t>
  </si>
  <si>
    <t>宋丹霞</t>
  </si>
  <si>
    <t xml:space="preserve">	9787030509512	</t>
  </si>
  <si>
    <t>企业战略管理（第2版）</t>
  </si>
  <si>
    <t>胡恩华主编</t>
  </si>
  <si>
    <t xml:space="preserve">	9787111516255	</t>
  </si>
  <si>
    <t>汽车动力装置</t>
  </si>
  <si>
    <t>常思勤</t>
  </si>
  <si>
    <t xml:space="preserve">	9787111428077	</t>
  </si>
  <si>
    <t>汽车试验学</t>
  </si>
  <si>
    <t>徐晓美</t>
  </si>
  <si>
    <t xml:space="preserve">	9787302320524	</t>
  </si>
  <si>
    <t>嵌入式系统原理及接口技术（第2版）</t>
  </si>
  <si>
    <t>符意德等</t>
  </si>
  <si>
    <t xml:space="preserve">	9787114124686	</t>
  </si>
  <si>
    <t>桥梁抗震 第3版</t>
  </si>
  <si>
    <t>叶爱君　</t>
  </si>
  <si>
    <t xml:space="preserve">	9787118093797	</t>
  </si>
  <si>
    <t>全球导航卫星系统</t>
  </si>
  <si>
    <t>曾庆化</t>
  </si>
  <si>
    <t xml:space="preserve">	9787544637206	</t>
  </si>
  <si>
    <t>全新版大学英语（1册）综合教程 学生用书（第2版）</t>
  </si>
  <si>
    <t>李萌华</t>
  </si>
  <si>
    <t xml:space="preserve">	9787544637176	</t>
  </si>
  <si>
    <t>全新版大学英语（2册）综合教程 学生用书（第2版）</t>
  </si>
  <si>
    <t xml:space="preserve">	978-7-5446-3199-0	</t>
  </si>
  <si>
    <t>全新版大学英语第二版（新）：视听阅读基础 1 学生用书</t>
  </si>
  <si>
    <t>李霄翔</t>
  </si>
  <si>
    <t xml:space="preserve">	9787302430100	</t>
  </si>
  <si>
    <t>燃气涡轮发动机（ME-TA、TH）（第2版）</t>
  </si>
  <si>
    <t>蒋陵平</t>
  </si>
  <si>
    <t xml:space="preserve">	9787811248951	</t>
  </si>
  <si>
    <t>燃烧与燃烧室</t>
  </si>
  <si>
    <t>黄勇</t>
  </si>
  <si>
    <t xml:space="preserve">	9787122150080	</t>
  </si>
  <si>
    <t>热处理设备选用手册</t>
  </si>
  <si>
    <t>冯益柏</t>
  </si>
  <si>
    <t xml:space="preserve">	9787564177119	</t>
  </si>
  <si>
    <t>热交换器原理与设计(第6版)</t>
  </si>
  <si>
    <t>史美中</t>
  </si>
  <si>
    <t xml:space="preserve">	9787040351729	</t>
  </si>
  <si>
    <t>热力学·统计物理（第五版）</t>
  </si>
  <si>
    <t>汪志诚</t>
  </si>
  <si>
    <t xml:space="preserve">	9787502429317	</t>
  </si>
  <si>
    <t>热能转换与利用（第2版）</t>
  </si>
  <si>
    <t>汤学忠</t>
  </si>
  <si>
    <t xml:space="preserve">	9787302458876	</t>
  </si>
  <si>
    <t>人工智能 第三版</t>
  </si>
  <si>
    <t>朱福喜</t>
  </si>
  <si>
    <t xml:space="preserve">	9787040534665	</t>
  </si>
  <si>
    <t>人工智能导论：模型与算法</t>
  </si>
  <si>
    <t>吴飞</t>
  </si>
  <si>
    <t xml:space="preserve">	9787300270470	</t>
  </si>
  <si>
    <t>人力资源管理概论（第5版）</t>
  </si>
  <si>
    <t>董克用　</t>
  </si>
  <si>
    <t xml:space="preserve">	9787531078425	</t>
  </si>
  <si>
    <t>人体工程学</t>
  </si>
  <si>
    <t>严黎</t>
  </si>
  <si>
    <t>河北美术出版社</t>
  </si>
  <si>
    <t xml:space="preserve">	9787040418927	</t>
  </si>
  <si>
    <t>人体解剖生理学（第三版）</t>
  </si>
  <si>
    <t>左明雪</t>
  </si>
  <si>
    <t xml:space="preserve">	9787302463788	</t>
  </si>
  <si>
    <t>人为因素和航空法规（ME、AV）（第2版）</t>
  </si>
  <si>
    <t>张铁纯 刘珂　</t>
  </si>
  <si>
    <t xml:space="preserve">	9787513518734	</t>
  </si>
  <si>
    <t>日本古典文法</t>
  </si>
  <si>
    <t>崔香兰，孙佩霞</t>
  </si>
  <si>
    <t xml:space="preserve">	9787544635172	</t>
  </si>
  <si>
    <t>日本近现代文学作品选读</t>
  </si>
  <si>
    <t>阮毅</t>
  </si>
  <si>
    <t xml:space="preserve">	9787030660435	</t>
  </si>
  <si>
    <t>日地空间物理学</t>
  </si>
  <si>
    <t>涂传诒,宗秋刚,周煦之</t>
  </si>
  <si>
    <t xml:space="preserve">	9787513517157	</t>
  </si>
  <si>
    <t>日语会话教程(1)</t>
  </si>
  <si>
    <t>(日)松下和幸，(日)松下佐智子</t>
  </si>
  <si>
    <t xml:space="preserve">	9787544649636	</t>
  </si>
  <si>
    <t>日语综合教程（第5册）　</t>
  </si>
  <si>
    <t>陆静华　</t>
  </si>
  <si>
    <t xml:space="preserve">	9787111624066	</t>
  </si>
  <si>
    <t>软件测试：原理与实践</t>
  </si>
  <si>
    <t>Stephen Brown</t>
  </si>
  <si>
    <t xml:space="preserve">	9787115464422	</t>
  </si>
  <si>
    <t>软件测试(慕课版)</t>
  </si>
  <si>
    <t>郑炜 刘文兴 杨喜兵 王文鹏 吴潇雪</t>
  </si>
  <si>
    <t xml:space="preserve">	9787302486886	</t>
  </si>
  <si>
    <t>软件测试技术与实践</t>
  </si>
  <si>
    <t>蔡建平</t>
  </si>
  <si>
    <t xml:space="preserve">	9787111359654	</t>
  </si>
  <si>
    <t>软件工程：实践者的研究方法（英文精编版·第7版）</t>
  </si>
  <si>
    <t>Roger S.Pressman</t>
  </si>
  <si>
    <t xml:space="preserve">	9787040509601	</t>
  </si>
  <si>
    <t>软件工程(第4版)</t>
  </si>
  <si>
    <t>齐治昌,谭庆平,宁洪</t>
  </si>
  <si>
    <t xml:space="preserve">	9787111589105	</t>
  </si>
  <si>
    <t>软件工程（原书第10版）</t>
  </si>
  <si>
    <t>Ian Sommerville</t>
  </si>
  <si>
    <t xml:space="preserve">	9787118072860	</t>
  </si>
  <si>
    <t>软件可靠性工程</t>
  </si>
  <si>
    <t>陆民燕</t>
  </si>
  <si>
    <t xml:space="preserve">	9787121224775	</t>
  </si>
  <si>
    <t>三菱FX系列PLC编程及应用（第二版）</t>
  </si>
  <si>
    <t>初航</t>
  </si>
  <si>
    <t xml:space="preserve">	9787030389572	</t>
  </si>
  <si>
    <t>三维打印设计与制造</t>
  </si>
  <si>
    <t>杨继全，戴宁，侯丽雅</t>
  </si>
  <si>
    <t xml:space="preserve">	9787564068783	</t>
  </si>
  <si>
    <t>三维动画设计基础</t>
  </si>
  <si>
    <t>高文胜</t>
  </si>
  <si>
    <t>北京理工大学出版社</t>
  </si>
  <si>
    <t xml:space="preserve">	9787301255841	</t>
  </si>
  <si>
    <t>三维数字化建模与逆向工程</t>
  </si>
  <si>
    <t>张德海</t>
  </si>
  <si>
    <t xml:space="preserve">	978-7-04-050075-2	</t>
  </si>
  <si>
    <t>商法学</t>
  </si>
  <si>
    <t xml:space="preserve">	9787558603686	</t>
  </si>
  <si>
    <t>商业空间设计</t>
  </si>
  <si>
    <t>吴卫光主编，王晖编著</t>
  </si>
  <si>
    <t>上海人民美术出版社</t>
  </si>
  <si>
    <t xml:space="preserve">	9787531480860	</t>
  </si>
  <si>
    <t>设计素描</t>
  </si>
  <si>
    <t>孙兵，杜班</t>
  </si>
  <si>
    <t>辽宁美术出版社</t>
  </si>
  <si>
    <t xml:space="preserve">	9787535790255	</t>
  </si>
  <si>
    <t>设计学概论</t>
  </si>
  <si>
    <t>尹定邦 邵宏主编</t>
  </si>
  <si>
    <t>湖南科技出版社</t>
  </si>
  <si>
    <t xml:space="preserve">	9787040510713	</t>
  </si>
  <si>
    <t>社会保障概论</t>
  </si>
  <si>
    <t xml:space="preserve">	9787040412010	</t>
  </si>
  <si>
    <t>社会工作概论（第三版）</t>
  </si>
  <si>
    <t>王思斌</t>
  </si>
  <si>
    <t xml:space="preserve">	978-7-214-23034-8	</t>
  </si>
  <si>
    <t>社会思潮怎么看2</t>
  </si>
  <si>
    <t>江苏人民出版社</t>
  </si>
  <si>
    <t xml:space="preserve">	9787301297438	</t>
  </si>
  <si>
    <t>社会心理学概论</t>
  </si>
  <si>
    <t>高教</t>
  </si>
  <si>
    <t xml:space="preserve">	9787010097817	</t>
  </si>
  <si>
    <t>社会学概论</t>
  </si>
  <si>
    <t xml:space="preserve">	9787300256214	</t>
  </si>
  <si>
    <t>社会研究方法</t>
  </si>
  <si>
    <t>风笑天</t>
  </si>
  <si>
    <t xml:space="preserve">	9787030519894	</t>
  </si>
  <si>
    <t>生产与运作管理（第三版）</t>
  </si>
  <si>
    <t>庄品等</t>
  </si>
  <si>
    <t xml:space="preserve">	9787509350560 	</t>
  </si>
  <si>
    <t>生活中的法学</t>
  </si>
  <si>
    <t>耶林</t>
  </si>
  <si>
    <t>中国法制出版社</t>
  </si>
  <si>
    <t xml:space="preserve">	9787040351606	</t>
  </si>
  <si>
    <t>生命科学导论（第3版）</t>
  </si>
  <si>
    <t>高崇明</t>
  </si>
  <si>
    <t xml:space="preserve">	9787040445633	</t>
  </si>
  <si>
    <t>生命科学导论(第3版）</t>
  </si>
  <si>
    <t>张惟杰</t>
  </si>
  <si>
    <t xml:space="preserve">	9787030531148	</t>
  </si>
  <si>
    <t>生物化学（第2版）</t>
  </si>
  <si>
    <t>王冬梅主编</t>
  </si>
  <si>
    <t xml:space="preserve">	9787506793773	</t>
  </si>
  <si>
    <t>生物医学工程技术</t>
  </si>
  <si>
    <t>顾月清，吴小玲</t>
  </si>
  <si>
    <t>中国医药科技出版社</t>
  </si>
  <si>
    <t xml:space="preserve">	9787117268295	</t>
  </si>
  <si>
    <t>生物医学光子学</t>
  </si>
  <si>
    <t>骆清铭、张镇西</t>
  </si>
  <si>
    <t>人民卫生出版社</t>
  </si>
  <si>
    <t xml:space="preserve">	9787103041680	</t>
  </si>
  <si>
    <t>声乐曲选集(修订版)外国作品1(附MP3光盘1张)　</t>
  </si>
  <si>
    <t>罗宪君 (编者), 李滨荪 (编者), 徐朗 (编者), 颜蕙先 (编者)　</t>
  </si>
  <si>
    <t xml:space="preserve">	9787103041659	</t>
  </si>
  <si>
    <t>声乐曲选集(修订版)外国作品2(附MP3光盘1张)　</t>
  </si>
  <si>
    <t xml:space="preserve">	9787103041611	</t>
  </si>
  <si>
    <t>声乐曲选集(修订版)外国作品3(附MP3光盘1张)　</t>
  </si>
  <si>
    <t xml:space="preserve">	9787103041604	</t>
  </si>
  <si>
    <t>声乐曲选集(修订版)外国作品4(附MP3光盘1张)　</t>
  </si>
  <si>
    <t xml:space="preserve">	9787103043981	</t>
  </si>
  <si>
    <t>声乐曲选集(修订版)外国作品5(附MP3光盘1张)　</t>
  </si>
  <si>
    <t xml:space="preserve">	9787103043998	</t>
  </si>
  <si>
    <t>声乐曲选集(修订版)外国作品6(附MP3光盘1张)　</t>
  </si>
  <si>
    <t xml:space="preserve">	9787103041758	</t>
  </si>
  <si>
    <t>声乐曲选集(修订版)中国作品1(附MP3光盘1张)　</t>
  </si>
  <si>
    <t xml:space="preserve">	9787103041819	</t>
  </si>
  <si>
    <t>声乐曲选集(修订版)中国作品2(附MP3光盘1张)　</t>
  </si>
  <si>
    <t xml:space="preserve">	9787103041796	</t>
  </si>
  <si>
    <t>声乐曲选集(修订版)中国作品3(附MP3光盘1张)　</t>
  </si>
  <si>
    <t xml:space="preserve">	9787103041772	</t>
  </si>
  <si>
    <t>声乐曲选集(修订版)中国作品4(附MP3光盘1张)　</t>
  </si>
  <si>
    <t xml:space="preserve">	9787103043967	</t>
  </si>
  <si>
    <t>声乐曲选集(修订版)中国作品5(附MP3光盘1张)　</t>
  </si>
  <si>
    <t xml:space="preserve">	9787103043974	</t>
  </si>
  <si>
    <t>声乐曲选集(修订版)中国作品6(附MP3光盘1张)　</t>
  </si>
  <si>
    <t xml:space="preserve">	9787305097782	</t>
  </si>
  <si>
    <t>声学基础（第3版）</t>
  </si>
  <si>
    <t>杜功焕</t>
  </si>
  <si>
    <t xml:space="preserve">	9787213090271	</t>
  </si>
  <si>
    <t>诗词格律</t>
  </si>
  <si>
    <t>王力</t>
  </si>
  <si>
    <t xml:space="preserve">	9787040508109	</t>
  </si>
  <si>
    <t>实变函数与泛函分析基础（第四版）</t>
  </si>
  <si>
    <t>程其襄</t>
  </si>
  <si>
    <t xml:space="preserve">	9787300117447	</t>
  </si>
  <si>
    <t>实践理性批判（注释本）</t>
  </si>
  <si>
    <t>【德】康德，李秋零（译注）</t>
  </si>
  <si>
    <t xml:space="preserve">	9787040537307	</t>
  </si>
  <si>
    <t>世界经济概论(第二版)</t>
  </si>
  <si>
    <t xml:space="preserve">	9787566310422	</t>
  </si>
  <si>
    <t>世界贸易组织概论:双语版</t>
  </si>
  <si>
    <t>宛涛</t>
  </si>
  <si>
    <t>对外经贸大学出版社</t>
  </si>
  <si>
    <t xml:space="preserve">	9787566406569	</t>
  </si>
  <si>
    <t>世界贸易组织规则与应用</t>
  </si>
  <si>
    <t>夏英祝, 高茜主编</t>
  </si>
  <si>
    <t>安徽大学出版社</t>
  </si>
  <si>
    <t xml:space="preserve">	9787301251201	</t>
  </si>
  <si>
    <t>视觉传达设计实践</t>
  </si>
  <si>
    <t>靳埭强</t>
  </si>
  <si>
    <t xml:space="preserve">	9787560539744	</t>
  </si>
  <si>
    <t>数据采集与处理技术 上册 (第3版)</t>
  </si>
  <si>
    <t>马明建</t>
  </si>
  <si>
    <t xml:space="preserve">	9787111648208	</t>
  </si>
  <si>
    <t>数据结构</t>
  </si>
  <si>
    <t>孙涵、黄元元、高航、秦小麟</t>
  </si>
  <si>
    <t xml:space="preserve">	9787302455882	</t>
  </si>
  <si>
    <t>数据结构教程（第五版）</t>
  </si>
  <si>
    <t>李春葆</t>
  </si>
  <si>
    <t xml:space="preserve">	9787111621959	</t>
  </si>
  <si>
    <t>数据结构与算法分析 C语言描述</t>
  </si>
  <si>
    <t>马克·艾伦·维斯（Mark Allen Weiss）</t>
  </si>
  <si>
    <t xml:space="preserve">	9787040406641	</t>
  </si>
  <si>
    <t>数据库系统概论（第5版）</t>
  </si>
  <si>
    <t>王珊 萨师煊</t>
  </si>
  <si>
    <t xml:space="preserve">	9787111391401	</t>
  </si>
  <si>
    <t>数据挖掘：概念与技术（原书第3版）</t>
  </si>
  <si>
    <t>Han, Jiawei, Micheline Kamber, 范明, 孟小峰, 译</t>
  </si>
  <si>
    <t xml:space="preserve">	9787040506945	</t>
  </si>
  <si>
    <t>数学分析(第五版)(上册)</t>
  </si>
  <si>
    <t>华东师范大学数学科学学院</t>
  </si>
  <si>
    <t xml:space="preserve">	9787040513233	</t>
  </si>
  <si>
    <t>数学分析(第五版)(下册)</t>
  </si>
  <si>
    <t xml:space="preserve">	9787564133641	</t>
  </si>
  <si>
    <t>数学物理方程(第2版)</t>
  </si>
  <si>
    <t>戴嘉尊，张鲁明　</t>
  </si>
  <si>
    <t xml:space="preserve">	9787301302804	</t>
  </si>
  <si>
    <t>数学物理方法(第3版)</t>
  </si>
  <si>
    <t>吴崇试</t>
  </si>
  <si>
    <t xml:space="preserve">	9787040283525	</t>
  </si>
  <si>
    <t>数学物理方法（第四版）</t>
  </si>
  <si>
    <t>梁昆淼</t>
  </si>
  <si>
    <t xml:space="preserve">	9787040348378	</t>
  </si>
  <si>
    <t>数值计算方法</t>
  </si>
  <si>
    <t>倪勤，王正盛，刘皞</t>
  </si>
  <si>
    <t xml:space="preserve">	9787301211410	</t>
  </si>
  <si>
    <t>数值线性代数（第二版）</t>
  </si>
  <si>
    <t>徐树方</t>
  </si>
  <si>
    <t xml:space="preserve">	9787301246450	</t>
  </si>
  <si>
    <t>数值最优化方法</t>
  </si>
  <si>
    <t>高立</t>
  </si>
  <si>
    <t xml:space="preserve">	9787111307075	</t>
  </si>
  <si>
    <t>数字电子技术基础</t>
  </si>
  <si>
    <t>王友仁</t>
  </si>
  <si>
    <t xml:space="preserve">	9787111307167	</t>
  </si>
  <si>
    <t>数字电子技术基础学习指导与习题解析</t>
  </si>
  <si>
    <t xml:space="preserve">	9787111561774	</t>
  </si>
  <si>
    <t>数字逻辑</t>
  </si>
  <si>
    <t>詹瑾瑜</t>
  </si>
  <si>
    <t xml:space="preserve">	9787111629252	</t>
  </si>
  <si>
    <t>数字设计和计算机体系结构</t>
  </si>
  <si>
    <t>莎拉 L.哈里斯</t>
  </si>
  <si>
    <t xml:space="preserve">	9787040290769	</t>
  </si>
  <si>
    <t>数字设计引论（第2版）</t>
  </si>
  <si>
    <t>臧春华、沈嗣昌、蒋璇　</t>
  </si>
  <si>
    <t xml:space="preserve">	9787121377471	</t>
  </si>
  <si>
    <t>数字图像处理（第4版）</t>
  </si>
  <si>
    <t>冈萨雷斯著，阮秋琦、阮宇智译</t>
  </si>
  <si>
    <t xml:space="preserve">	9787307163744	</t>
  </si>
  <si>
    <t>数字图像处理（第三版）</t>
  </si>
  <si>
    <t>贾永红</t>
  </si>
  <si>
    <t>武汉大学出版社</t>
  </si>
  <si>
    <t xml:space="preserve">	9787302518228	</t>
  </si>
  <si>
    <t>数字图像处理—使用MATLAB分析与实现</t>
  </si>
  <si>
    <t>蔡利梅、王利娟</t>
  </si>
  <si>
    <t xml:space="preserve">	9787030518767 	</t>
  </si>
  <si>
    <t>数字图像处理实验教程</t>
  </si>
  <si>
    <t>柏正尧</t>
  </si>
  <si>
    <t xml:space="preserve">	9787030595546	</t>
  </si>
  <si>
    <t>数字信号处理及生物医学工程应用</t>
  </si>
  <si>
    <t>李韪韬，钱志余　</t>
  </si>
  <si>
    <t xml:space="preserve">	9787530004395	</t>
  </si>
  <si>
    <t>司马光和&lt;资治通鉴&gt;</t>
  </si>
  <si>
    <t>冯惠民</t>
  </si>
  <si>
    <t>北京人民出版社</t>
  </si>
  <si>
    <t xml:space="preserve">	9787548007180	</t>
  </si>
  <si>
    <t>速写到设计的跨越</t>
  </si>
  <si>
    <t>傅凯</t>
  </si>
  <si>
    <t>江西美术出版社</t>
  </si>
  <si>
    <t xml:space="preserve">	9787111342311	</t>
  </si>
  <si>
    <t>塑性成形设备</t>
  </si>
  <si>
    <t>李永堂</t>
  </si>
  <si>
    <t xml:space="preserve">	9787118100563	</t>
  </si>
  <si>
    <t>探测制导与控制专业导论（航天）</t>
  </si>
  <si>
    <t xml:space="preserve">	9787535682840	</t>
  </si>
  <si>
    <t>特里·哈里森的水彩课3</t>
  </si>
  <si>
    <t>[英]特里·哈里森</t>
  </si>
  <si>
    <t>湖南美术出版社</t>
  </si>
  <si>
    <t xml:space="preserve">	9787301272855	</t>
  </si>
  <si>
    <t>特种加工（第二版)</t>
  </si>
  <si>
    <t>刘志东</t>
  </si>
  <si>
    <t xml:space="preserve">	9787544645225	</t>
  </si>
  <si>
    <t>听力教程 第1册　（第3版）</t>
  </si>
  <si>
    <t>施心远　</t>
  </si>
  <si>
    <t xml:space="preserve">	9787544649445	</t>
  </si>
  <si>
    <t>听力教程（第3版）第3册</t>
  </si>
  <si>
    <t>施心远</t>
  </si>
  <si>
    <t xml:space="preserve">	9787118087680	</t>
  </si>
  <si>
    <t>通信原理（第七版）</t>
  </si>
  <si>
    <t>樊昌信，曹丽娜</t>
  </si>
  <si>
    <t xml:space="preserve">	9787564227692	</t>
  </si>
  <si>
    <t>统计学——数据处理与分析（第二版</t>
  </si>
  <si>
    <t>王德发</t>
  </si>
  <si>
    <t>上海财经大学出版社</t>
  </si>
  <si>
    <t xml:space="preserve">	9787121257032	</t>
  </si>
  <si>
    <t>投资项目评价</t>
  </si>
  <si>
    <t>党耀国</t>
  </si>
  <si>
    <t xml:space="preserve">	9787300237619	</t>
  </si>
  <si>
    <t>投资学（第三版）</t>
  </si>
  <si>
    <t>:汪昌云等</t>
  </si>
  <si>
    <t xml:space="preserve">	7568030997	</t>
  </si>
  <si>
    <t>图解设计 风景园林快速设计手册</t>
  </si>
  <si>
    <t>作者:吕圣东；谭平安；滕路玮著</t>
  </si>
  <si>
    <t>华中科技大学出版社</t>
  </si>
  <si>
    <t xml:space="preserve">	9787121288500	</t>
  </si>
  <si>
    <t>图说探索简史</t>
  </si>
  <si>
    <t xml:space="preserve">	9787562937821	</t>
  </si>
  <si>
    <t>土木工程(专业)概论(第4版)</t>
  </si>
  <si>
    <t>罗福午</t>
  </si>
  <si>
    <t>武汉理工大学出版社</t>
  </si>
  <si>
    <t xml:space="preserve">	9787562937579	</t>
  </si>
  <si>
    <t>土木工程材料（第三版）</t>
  </si>
  <si>
    <t>陈志源 李启令　</t>
  </si>
  <si>
    <t xml:space="preserve">	9787040472462	</t>
  </si>
  <si>
    <t>土木工程建设法规（第3版）</t>
  </si>
  <si>
    <t>吴胜兴　</t>
  </si>
  <si>
    <t xml:space="preserve">	9787303115129	</t>
  </si>
  <si>
    <t>外国电影史</t>
  </si>
  <si>
    <t>张世君</t>
  </si>
  <si>
    <t>北京师范大学出版社</t>
  </si>
  <si>
    <t xml:space="preserve">	9787111607205	</t>
  </si>
  <si>
    <t>网络金融（4版）</t>
  </si>
  <si>
    <t>张劲松</t>
  </si>
  <si>
    <t xml:space="preserve">	9787121372278	</t>
  </si>
  <si>
    <t>微波工程（第四版）（中文版）</t>
  </si>
  <si>
    <t>【美】David M. Pozar，张肇仪 周乐柱 吴德明等译</t>
  </si>
  <si>
    <t>9787118090970</t>
  </si>
  <si>
    <t>微波工程技术（第2版）</t>
  </si>
  <si>
    <t>王文祥</t>
  </si>
  <si>
    <t xml:space="preserve">	9787118093742	</t>
  </si>
  <si>
    <t>微波毫米波系统工程</t>
  </si>
  <si>
    <t>罗永伦、李滨</t>
  </si>
  <si>
    <t xml:space="preserve">	9787111372189	</t>
  </si>
  <si>
    <t>微电子焊接技术</t>
  </si>
  <si>
    <t>薛松柏</t>
  </si>
  <si>
    <t xml:space="preserve">	9787030486813	</t>
  </si>
  <si>
    <t>微机原理与接口技术（第3版）</t>
  </si>
  <si>
    <t>马维华</t>
  </si>
  <si>
    <t xml:space="preserve">	9787512431898	</t>
  </si>
  <si>
    <t>维修性设计与分析</t>
  </si>
  <si>
    <t>周栋</t>
  </si>
  <si>
    <t xml:space="preserve">	9787302536673	</t>
  </si>
  <si>
    <t>卫星通信</t>
  </si>
  <si>
    <t>雒明世、冯建利</t>
  </si>
  <si>
    <t xml:space="preserve">	9787118096682	</t>
  </si>
  <si>
    <t>卫星通信地球站设备与网络系统</t>
  </si>
  <si>
    <t>宗鹏</t>
  </si>
  <si>
    <t xml:space="preserve">	9787030440808	</t>
  </si>
  <si>
    <t>卫星遥感与摄影测量</t>
  </si>
  <si>
    <t>盛庆红编著</t>
  </si>
  <si>
    <t xml:space="preserve">	9787300145495	</t>
  </si>
  <si>
    <t>文物鉴赏</t>
  </si>
  <si>
    <t>姚江波</t>
  </si>
  <si>
    <t xml:space="preserve">	9787040504293	</t>
  </si>
  <si>
    <t>无机化学（第6版）</t>
  </si>
  <si>
    <t>大连理工</t>
  </si>
  <si>
    <t xml:space="preserve">	9787030465603	</t>
  </si>
  <si>
    <t>无机化学实验（第二版）</t>
  </si>
  <si>
    <t>高明慧</t>
  </si>
  <si>
    <t xml:space="preserve">	9787030330314	</t>
  </si>
  <si>
    <t>无机晶体的结构、组成和性质</t>
  </si>
  <si>
    <t>张思远</t>
  </si>
  <si>
    <t xml:space="preserve">	9787030219619	</t>
  </si>
  <si>
    <t>无机与分析化学</t>
  </si>
  <si>
    <t>陈虹锦</t>
  </si>
  <si>
    <t xml:space="preserve">	978-7-5612-4478-4	</t>
  </si>
  <si>
    <t>无损检测</t>
  </si>
  <si>
    <t>陈照峰</t>
  </si>
  <si>
    <t xml:space="preserve">	9787111406990	</t>
  </si>
  <si>
    <t>无线传感器网络:原理与实践</t>
  </si>
  <si>
    <t>胡飞 曹小军　</t>
  </si>
  <si>
    <t xml:space="preserve">	9787118104370	</t>
  </si>
  <si>
    <t>无线电测控技术基础</t>
  </si>
  <si>
    <t>魏明山</t>
  </si>
  <si>
    <t xml:space="preserve">	9787040442182	</t>
  </si>
  <si>
    <t>舞蹈编导基础</t>
  </si>
  <si>
    <t>金秋、孙龙奎</t>
  </si>
  <si>
    <t xml:space="preserve">	9787104020578	</t>
  </si>
  <si>
    <t>舞台灯光设计概要</t>
  </si>
  <si>
    <t>冯德仲</t>
  </si>
  <si>
    <t>中国戏剧出版社</t>
  </si>
  <si>
    <t xml:space="preserve">	9787104024484	</t>
  </si>
  <si>
    <t>舞台化妆设计与技术</t>
  </si>
  <si>
    <t>徐家华</t>
  </si>
  <si>
    <t xml:space="preserve">	9787532294442	</t>
  </si>
  <si>
    <t>舞台设计ABC</t>
  </si>
  <si>
    <t>胡妙胜、胡佐</t>
  </si>
  <si>
    <t xml:space="preserve">	9787547817667	</t>
  </si>
  <si>
    <t>物理化学</t>
  </si>
  <si>
    <t>任素贞 王旭珍 施维</t>
  </si>
  <si>
    <t>上海科学技术出版社</t>
  </si>
  <si>
    <t xml:space="preserve">	9787030264084	</t>
  </si>
  <si>
    <t>物理与艺术(第2版)(含光盘)</t>
  </si>
  <si>
    <t>施大宁</t>
  </si>
  <si>
    <t xml:space="preserve">	9787302531319	</t>
  </si>
  <si>
    <t>物联网通信</t>
  </si>
  <si>
    <t>陈兵、杜庆伟</t>
  </si>
  <si>
    <t xml:space="preserve">	978-7-04-046426-9	</t>
  </si>
  <si>
    <t>西方经济学</t>
  </si>
  <si>
    <t xml:space="preserve">	9787560077901	</t>
  </si>
  <si>
    <t>西方思想经典导读</t>
  </si>
  <si>
    <t>孙有中编著</t>
  </si>
  <si>
    <t xml:space="preserve">	9787040501971	</t>
  </si>
  <si>
    <t>西方文学理论（第二版）</t>
  </si>
  <si>
    <t xml:space="preserve">	978-7-04-050665-5	</t>
  </si>
  <si>
    <t>西方政治思想史</t>
  </si>
  <si>
    <t>徐大同、张桂琳等</t>
  </si>
  <si>
    <t xml:space="preserve">	9787020008735	</t>
  </si>
  <si>
    <t>西游记（上下）</t>
  </si>
  <si>
    <t>吴承恩</t>
  </si>
  <si>
    <t>人民文学出版社</t>
  </si>
  <si>
    <t xml:space="preserve">	978-7-04-053743-7	</t>
  </si>
  <si>
    <t>习近平总书记教育重要论述讲义</t>
  </si>
  <si>
    <t xml:space="preserve">	9787301089477	</t>
  </si>
  <si>
    <t>戏剧艺术十五讲（修订版）</t>
  </si>
  <si>
    <t>董健，马俊山</t>
  </si>
  <si>
    <t xml:space="preserve">	9787302422822	</t>
  </si>
  <si>
    <t>系统建模与仿真(第2版)</t>
  </si>
  <si>
    <t>张晓华</t>
  </si>
  <si>
    <t xml:space="preserve">	9787561250808	</t>
  </si>
  <si>
    <t>先进材料在航空航天中的应用</t>
  </si>
  <si>
    <t>梁文萍 缪强</t>
  </si>
  <si>
    <t xml:space="preserve">	9787516519851	</t>
  </si>
  <si>
    <t>先进连接技术及应用</t>
  </si>
  <si>
    <t>陈玉华</t>
  </si>
  <si>
    <t xml:space="preserve">	9787564184566	</t>
  </si>
  <si>
    <t>先秦诸子经典文选</t>
  </si>
  <si>
    <t>蒋振江</t>
  </si>
  <si>
    <t xml:space="preserve">	9787118097351	</t>
  </si>
  <si>
    <t>显微视觉测量与控制</t>
  </si>
  <si>
    <t>徐德</t>
  </si>
  <si>
    <t xml:space="preserve">	9787122195784	</t>
  </si>
  <si>
    <t>现代表面工程技术(第2版)</t>
  </si>
  <si>
    <t>姜银方</t>
  </si>
  <si>
    <t xml:space="preserve">	978-7-5643-5651-4	</t>
  </si>
  <si>
    <t>现代导航技术与方法</t>
  </si>
  <si>
    <t>张光明</t>
  </si>
  <si>
    <t xml:space="preserve">	9787561249802	</t>
  </si>
  <si>
    <t>现代飞机结构与系统</t>
  </si>
  <si>
    <t>龙江、刘峰</t>
  </si>
  <si>
    <t xml:space="preserve">	9787561240649	</t>
  </si>
  <si>
    <t>现代飞机结构综合设计(第二版)</t>
  </si>
  <si>
    <t>陶梅贞</t>
  </si>
  <si>
    <t xml:space="preserve">	9787308162142	</t>
  </si>
  <si>
    <t>现代飞机液压技术</t>
  </si>
  <si>
    <t>欧阳小平</t>
  </si>
  <si>
    <t xml:space="preserve">	9787118069686	</t>
  </si>
  <si>
    <t>现代工程实训</t>
  </si>
  <si>
    <t>周燕飞</t>
  </si>
  <si>
    <t xml:space="preserve">	9787030545480	</t>
  </si>
  <si>
    <t>现代工程图学教程（第2版）</t>
  </si>
  <si>
    <t xml:space="preserve">	9787516515624	</t>
  </si>
  <si>
    <t>现代航空动力装置控制(第3版)</t>
  </si>
  <si>
    <t>黄金泉</t>
  </si>
  <si>
    <t xml:space="preserve">	9787302552710	</t>
  </si>
  <si>
    <t>现代计算机图形学基础</t>
  </si>
  <si>
    <t>黄华，张磊</t>
  </si>
  <si>
    <t xml:space="preserve">	9787512423848	</t>
  </si>
  <si>
    <t>现代加工技术(第4版)</t>
  </si>
  <si>
    <t>左敦稳</t>
  </si>
  <si>
    <t xml:space="preserve">	9787302213727	</t>
  </si>
  <si>
    <t>现代精密仪器设计（第2版）</t>
  </si>
  <si>
    <t>李玉和，郭阳宽　</t>
  </si>
  <si>
    <t xml:space="preserve">	9787030532886	</t>
  </si>
  <si>
    <t>现代控制工程基础（第二版）</t>
  </si>
  <si>
    <t>刘春生</t>
  </si>
  <si>
    <t xml:space="preserve">	9787118079975	</t>
  </si>
  <si>
    <t>现代控制理论（英文版）</t>
  </si>
  <si>
    <t>胡健编著</t>
  </si>
  <si>
    <t xml:space="preserve">	9787302465553	</t>
  </si>
  <si>
    <t>现代密码学（第4版）</t>
  </si>
  <si>
    <t>杨波</t>
  </si>
  <si>
    <t xml:space="preserve">	9787030572899	</t>
  </si>
  <si>
    <t>现代民用飞机通信系统</t>
  </si>
  <si>
    <t>钱小燕编著</t>
  </si>
  <si>
    <t xml:space="preserve">	9787300213125	</t>
  </si>
  <si>
    <t>现代市政学（第4版）　</t>
  </si>
  <si>
    <t>王佃利</t>
  </si>
  <si>
    <t xml:space="preserve">	9787121343667	</t>
  </si>
  <si>
    <t>现代天线设计</t>
  </si>
  <si>
    <t>[美] Thomas A.Milligan 著，郭玉春，方加云，张光生 等 译</t>
  </si>
  <si>
    <t xml:space="preserve">	9787040340839	</t>
  </si>
  <si>
    <t>线性代数</t>
  </si>
  <si>
    <t>殷洪友等</t>
  </si>
  <si>
    <t xml:space="preserve">	9787111378730	</t>
  </si>
  <si>
    <t>项目管理（英文版.第2版）</t>
  </si>
  <si>
    <t>杰费里、鲁</t>
  </si>
  <si>
    <t xml:space="preserve">	9787030520562	</t>
  </si>
  <si>
    <t>项目计划与控制</t>
  </si>
  <si>
    <t>楚岩枫 主?</t>
  </si>
  <si>
    <t xml:space="preserve">	9787300261218	</t>
  </si>
  <si>
    <t>消费经济学（第3版）</t>
  </si>
  <si>
    <t>尹志宏　</t>
  </si>
  <si>
    <t xml:space="preserve">	9787300182490	</t>
  </si>
  <si>
    <t>消费者行为学（第10版·中国版）</t>
  </si>
  <si>
    <t>迈克尔·R·所罗门等</t>
  </si>
  <si>
    <t xml:space="preserve">	9787513504843	</t>
  </si>
  <si>
    <t>新编大学德语（第二版）第二册（学生用书）</t>
  </si>
  <si>
    <t>朱建华</t>
  </si>
  <si>
    <t xml:space="preserve">	9787564176261	</t>
  </si>
  <si>
    <t>新编法国概况</t>
  </si>
  <si>
    <t>李万文</t>
  </si>
  <si>
    <t xml:space="preserve">	9787544639705	</t>
  </si>
  <si>
    <t>新编日语 第2册(重排本)</t>
  </si>
  <si>
    <t>周平，陈小芬</t>
  </si>
  <si>
    <t xml:space="preserve">	9787544638792	</t>
  </si>
  <si>
    <t>新编日语第1册（重排本）</t>
  </si>
  <si>
    <t xml:space="preserve">	9787564171155	</t>
  </si>
  <si>
    <t>新编日语第2册（重排版）同步辅导与练习</t>
  </si>
  <si>
    <t>池建新，许蓓蓓</t>
  </si>
  <si>
    <t xml:space="preserve">	9787513590112	</t>
  </si>
  <si>
    <t>新标准大学英语视听教程（1）（第二版）（智慧版）</t>
  </si>
  <si>
    <t>西蒙.格林?</t>
  </si>
  <si>
    <t xml:space="preserve">	9787513590150	</t>
  </si>
  <si>
    <t>新标准大学英语综合教程1（智慧版）（第2版）</t>
  </si>
  <si>
    <t>文秋芳</t>
  </si>
  <si>
    <t xml:space="preserve">	9787302476344	</t>
  </si>
  <si>
    <t>新概念汇编语言</t>
  </si>
  <si>
    <t>杨秀文</t>
  </si>
  <si>
    <t xml:space="preserve">	9787030396730	</t>
  </si>
  <si>
    <t>新概念太阳电池（第1版）</t>
  </si>
  <si>
    <t>彭英才、傅广生</t>
  </si>
  <si>
    <t xml:space="preserve">	9787544633451	</t>
  </si>
  <si>
    <t>新理念大学法语第2册(学生用书)　</t>
  </si>
  <si>
    <t>鲁长江　</t>
  </si>
  <si>
    <t xml:space="preserve">	9787122312655	</t>
  </si>
  <si>
    <t>新媒体交互艺术</t>
  </si>
  <si>
    <t>韦艳丽</t>
  </si>
  <si>
    <t xml:space="preserve">	9787122335494	</t>
  </si>
  <si>
    <t>新能源材料与器件</t>
  </si>
  <si>
    <t>王新东</t>
  </si>
  <si>
    <t xml:space="preserve">	9787122117984	</t>
  </si>
  <si>
    <t>新能源概论</t>
  </si>
  <si>
    <t>王革华</t>
  </si>
  <si>
    <t xml:space="preserve">	9787302462934	</t>
  </si>
  <si>
    <t>新世界交互英语视听说学生用书1</t>
  </si>
  <si>
    <t>莫启扬</t>
  </si>
  <si>
    <t xml:space="preserve">	9787040501025	</t>
  </si>
  <si>
    <t>新闻编辑（第二版）</t>
  </si>
  <si>
    <t>蔡雯、甘险峰、许向东</t>
  </si>
  <si>
    <t xml:space="preserve">	9787040533675	</t>
  </si>
  <si>
    <t>新闻学概论（第二版）</t>
  </si>
  <si>
    <t>明立志、高晓虹、王润泽、季为民</t>
  </si>
  <si>
    <t xml:space="preserve">	9787300249209	</t>
  </si>
  <si>
    <t>薪酬管理（第五版）</t>
  </si>
  <si>
    <t>刘昕</t>
  </si>
  <si>
    <t xml:space="preserve">	9787040504630	</t>
  </si>
  <si>
    <t>信号与系统</t>
  </si>
  <si>
    <t>朱钢，黎宁</t>
  </si>
  <si>
    <t xml:space="preserve">	9787121257278	</t>
  </si>
  <si>
    <t>信号与系统（第二版）（英文版）</t>
  </si>
  <si>
    <t>Alan V. Oppenheim　</t>
  </si>
  <si>
    <t xml:space="preserve">	9787302541424	</t>
  </si>
  <si>
    <t>信号与线性系统（第3版）</t>
  </si>
  <si>
    <t>邢丽冬、潘双来　</t>
  </si>
  <si>
    <t xml:space="preserve">	9787563548736	</t>
  </si>
  <si>
    <t>信息安全概论（第3版）</t>
  </si>
  <si>
    <t>牛少彰 崔宝江 李剑</t>
  </si>
  <si>
    <t>北京邮电出版社</t>
  </si>
  <si>
    <t xml:space="preserve">	9787563544684	</t>
  </si>
  <si>
    <t>信息论基础教程（第3版）</t>
  </si>
  <si>
    <t>李梅、李亦农</t>
  </si>
  <si>
    <t xml:space="preserve">	9787040481570	</t>
  </si>
  <si>
    <t>刑法学（上）</t>
  </si>
  <si>
    <t xml:space="preserve">	9787040523355	</t>
  </si>
  <si>
    <t>刑事诉讼法</t>
  </si>
  <si>
    <t xml:space="preserve">	9787040501186	</t>
  </si>
  <si>
    <t>行政法与行政诉讼法学</t>
  </si>
  <si>
    <t xml:space="preserve">	9787306062796	</t>
  </si>
  <si>
    <t>行政管理学</t>
  </si>
  <si>
    <t xml:space="preserve">	9787564153823	</t>
  </si>
  <si>
    <t>虚拟环境设计——从建模到动画案例详解</t>
  </si>
  <si>
    <t>汪浩文</t>
  </si>
  <si>
    <t xml:space="preserve">	9787503919480	</t>
  </si>
  <si>
    <t>演员艺术语言基本技巧</t>
  </si>
  <si>
    <t>中央戏剧学院台词研究室编著</t>
  </si>
  <si>
    <t>文化艺术出版社</t>
  </si>
  <si>
    <t xml:space="preserve">	9787030562760	</t>
  </si>
  <si>
    <t>液压与气压传动(第2版)</t>
  </si>
  <si>
    <t>游有鹏</t>
  </si>
  <si>
    <t xml:space="preserve">	9787111433118	</t>
  </si>
  <si>
    <t>液压与气压传动（英汉双语第2版）</t>
  </si>
  <si>
    <t>陈淑梅</t>
  </si>
  <si>
    <t xml:space="preserve">	9787030353467	</t>
  </si>
  <si>
    <t>医学成像的物理原理</t>
  </si>
  <si>
    <t>汤乐民，包志华，李敏</t>
  </si>
  <si>
    <t xml:space="preserve">	9787502258290	</t>
  </si>
  <si>
    <t>医学放射生物学基础</t>
  </si>
  <si>
    <t>苏燎原</t>
  </si>
  <si>
    <t xml:space="preserve">	9787301201800	</t>
  </si>
  <si>
    <t>艺术设计概论</t>
  </si>
  <si>
    <t>凌继尧</t>
  </si>
  <si>
    <t xml:space="preserve">	9787040512908	</t>
  </si>
  <si>
    <t>艺术学概论</t>
  </si>
  <si>
    <t>教育部  彭吉象、王一川</t>
  </si>
  <si>
    <t xml:space="preserve">	9787562134732	</t>
  </si>
  <si>
    <t>音乐论文写作</t>
  </si>
  <si>
    <t>李虻，姚兰 著</t>
  </si>
  <si>
    <t>西南师范大学出版社</t>
  </si>
  <si>
    <t xml:space="preserve">	9787805539546	</t>
  </si>
  <si>
    <t>音乐作品分析教程　</t>
  </si>
  <si>
    <t>钱仁康，钱亦平 著</t>
  </si>
  <si>
    <t xml:space="preserve">	9787040553031	</t>
  </si>
  <si>
    <t>应用统计学（第4版）</t>
  </si>
  <si>
    <t xml:space="preserve">	9787030453075	</t>
  </si>
  <si>
    <t>应用中子物理学</t>
  </si>
  <si>
    <t>陈达编著</t>
  </si>
  <si>
    <t xml:space="preserve">	9787040274165	</t>
  </si>
  <si>
    <t>英国文学史概述及作品选读</t>
  </si>
  <si>
    <t>刘洊波</t>
  </si>
  <si>
    <t xml:space="preserve">	9787040405741	</t>
  </si>
  <si>
    <t>英国文学选读（第四版）</t>
  </si>
  <si>
    <t>王守仁</t>
  </si>
  <si>
    <t xml:space="preserve">	9787568909617	</t>
  </si>
  <si>
    <t>英美国家概况</t>
  </si>
  <si>
    <t>何礼，刘璐</t>
  </si>
  <si>
    <t>重庆大学出版社</t>
  </si>
  <si>
    <t xml:space="preserve">	978 7544620178	</t>
  </si>
  <si>
    <t>英美戏剧：作品与评论 （修订版）</t>
  </si>
  <si>
    <t>朱雪峰，胡静，刘海平</t>
  </si>
  <si>
    <t xml:space="preserve">	9787560091396	</t>
  </si>
  <si>
    <t>英语报刊阅读教程</t>
  </si>
  <si>
    <t>张健</t>
  </si>
  <si>
    <t xml:space="preserve">	9787305167867	</t>
  </si>
  <si>
    <t>英语文学阅读与欣赏（修订本）</t>
  </si>
  <si>
    <t>石云龙、姜礼福　</t>
  </si>
  <si>
    <t xml:space="preserve">	7040078325	</t>
  </si>
  <si>
    <t>英语语音教程第2版</t>
  </si>
  <si>
    <t>王桂珍</t>
  </si>
  <si>
    <t xml:space="preserve">	9787300243610	</t>
  </si>
  <si>
    <t>营销调研（marketingresearch,英文版.第7版）</t>
  </si>
  <si>
    <t>AlvinC.Burns，RonaldF.Bush</t>
  </si>
  <si>
    <t xml:space="preserve">	9787040476521	</t>
  </si>
  <si>
    <t>影视编剧艺术</t>
  </si>
  <si>
    <t>陈吉德</t>
  </si>
  <si>
    <t xml:space="preserve">	9787564007218	</t>
  </si>
  <si>
    <t>影视艺术欣赏</t>
  </si>
  <si>
    <t>姚军</t>
  </si>
  <si>
    <t xml:space="preserve">	9787810197915	</t>
  </si>
  <si>
    <t>油画</t>
  </si>
  <si>
    <t>靳尚谊；丁一林</t>
  </si>
  <si>
    <t xml:space="preserve">	9787030124180	</t>
  </si>
  <si>
    <t>有限元法基础与程序设计</t>
  </si>
  <si>
    <t>李亚智</t>
  </si>
  <si>
    <t xml:space="preserve">	9787301281932	</t>
  </si>
  <si>
    <t>语言学教程（5版）</t>
  </si>
  <si>
    <t>胡壮麟</t>
  </si>
  <si>
    <t xml:space="preserve">	9787030422132	</t>
  </si>
  <si>
    <t>语义网技术体系</t>
  </si>
  <si>
    <t>瞿裕忠,胡伟,程龚</t>
  </si>
  <si>
    <t xml:space="preserve">	9787040431270	</t>
  </si>
  <si>
    <t>预测方法与技术（第二版）</t>
  </si>
  <si>
    <t xml:space="preserve">	9787111577713	</t>
  </si>
  <si>
    <t>园林景观施工图设计实例图解 土建及水景工程</t>
  </si>
  <si>
    <t>朱燕辉</t>
  </si>
  <si>
    <t xml:space="preserve">	9787121263866	</t>
  </si>
  <si>
    <t>云计算（第3版）</t>
  </si>
  <si>
    <t>刘鹏</t>
  </si>
  <si>
    <t xml:space="preserve">	9787302392910	</t>
  </si>
  <si>
    <t>运筹学导论（第10版）</t>
  </si>
  <si>
    <t>(美)希利尔，(美)利伯曼</t>
  </si>
  <si>
    <t xml:space="preserve">	9787568239127	</t>
  </si>
  <si>
    <t>展示艺术设计</t>
  </si>
  <si>
    <t>林福厚，马卫星</t>
  </si>
  <si>
    <t xml:space="preserve">	9787111386735	</t>
  </si>
  <si>
    <t>战略管理 竞争与全球化(概念)(英文版.原书第9版)</t>
  </si>
  <si>
    <t>Hitt/Ireland/Hoskisson</t>
  </si>
  <si>
    <t xml:space="preserve">	9787121148651	</t>
  </si>
  <si>
    <t>这就是搜索引擎核心技术详解</t>
  </si>
  <si>
    <t>张俊林</t>
  </si>
  <si>
    <t xml:space="preserve">	9787300278155	</t>
  </si>
  <si>
    <t>证券投资学（第5版）</t>
  </si>
  <si>
    <t>吴晓求</t>
  </si>
  <si>
    <t xml:space="preserve">	9787300152189	</t>
  </si>
  <si>
    <t>政府绩效评估</t>
  </si>
  <si>
    <t>蔡立辉</t>
  </si>
  <si>
    <t xml:space="preserve">	978-7-04-031988-0	</t>
  </si>
  <si>
    <t>政治学概论</t>
  </si>
  <si>
    <t xml:space="preserve">	9787040522075	</t>
  </si>
  <si>
    <t>知识产权法</t>
  </si>
  <si>
    <t xml:space="preserve">	9787111287858	</t>
  </si>
  <si>
    <t>制冷装置自动化(第2版)</t>
  </si>
  <si>
    <t>陈芝久</t>
  </si>
  <si>
    <t xml:space="preserve">	9787111363057	</t>
  </si>
  <si>
    <t>制造工程与技术—机加工（英文版.原书第6版）</t>
  </si>
  <si>
    <t>王先逵</t>
  </si>
  <si>
    <t xml:space="preserve">	9787030519917	</t>
  </si>
  <si>
    <t>质量管理</t>
  </si>
  <si>
    <t>方志耕</t>
  </si>
  <si>
    <t xml:space="preserve">	9787302341307	</t>
  </si>
  <si>
    <t>智慧城市-大数据物联网和云计算之应用</t>
  </si>
  <si>
    <t>杨正洪</t>
  </si>
  <si>
    <t xml:space="preserve">	9787115421166	</t>
  </si>
  <si>
    <t>智能控制简明教程</t>
  </si>
  <si>
    <t>王从庆</t>
  </si>
  <si>
    <t xml:space="preserve">	9787040501018	</t>
  </si>
  <si>
    <t>中国法制史（第二版）</t>
  </si>
  <si>
    <t xml:space="preserve">	9787544658089	</t>
  </si>
  <si>
    <t>中国概况（英文版） Understanding China</t>
  </si>
  <si>
    <t>程爱民</t>
  </si>
  <si>
    <t xml:space="preserve">	9787500479000	</t>
  </si>
  <si>
    <t>中国近现代史纲要名篇名著导读</t>
  </si>
  <si>
    <t>黄进华，孙艺年</t>
  </si>
  <si>
    <t>中国社会科学出版社</t>
  </si>
  <si>
    <t xml:space="preserve">	9787532547579	</t>
  </si>
  <si>
    <t>中国历代文学作品选 简编</t>
  </si>
  <si>
    <t>朱东润</t>
  </si>
  <si>
    <t>上海古籍出版社</t>
  </si>
  <si>
    <t xml:space="preserve">	9787040518184	</t>
  </si>
  <si>
    <t>中国美术史</t>
  </si>
  <si>
    <t xml:space="preserve">	9787564121211	</t>
  </si>
  <si>
    <t>中国仕女画艺术史</t>
  </si>
  <si>
    <t>王宗英</t>
  </si>
  <si>
    <t xml:space="preserve">	9787544712255	</t>
  </si>
  <si>
    <t>中国文化概览（英文版）（第二版）</t>
  </si>
  <si>
    <t>吴鼎民</t>
  </si>
  <si>
    <t>译林出版社</t>
  </si>
  <si>
    <t xml:space="preserve">	9787040510683	</t>
  </si>
  <si>
    <t>中国舞蹈史</t>
  </si>
  <si>
    <t xml:space="preserve">	9787040506006	</t>
  </si>
  <si>
    <t>中国戏曲史（第二版）</t>
  </si>
  <si>
    <t xml:space="preserve">	9787532863044	</t>
  </si>
  <si>
    <t>中国音乐通史简编</t>
  </si>
  <si>
    <t>孙继南、周柱铨</t>
  </si>
  <si>
    <t>山东教育出版社</t>
  </si>
  <si>
    <t xml:space="preserve">	9787301215692	</t>
  </si>
  <si>
    <t>中国哲学简史</t>
  </si>
  <si>
    <t>冯友兰</t>
  </si>
  <si>
    <t xml:space="preserve">	9787010108414	</t>
  </si>
  <si>
    <t>中国哲学史（上下）</t>
  </si>
  <si>
    <t xml:space="preserve">	9787301275696	</t>
  </si>
  <si>
    <t>中国著作权法：判例综述与规范解释</t>
  </si>
  <si>
    <t>何怀文</t>
  </si>
  <si>
    <t xml:space="preserve">	9787040386646	</t>
  </si>
  <si>
    <t>中华人民共和国史</t>
  </si>
  <si>
    <t xml:space="preserve">	978-7-5600-8585-2	</t>
  </si>
  <si>
    <t>中日口译教程（中级）</t>
  </si>
  <si>
    <t>刘丽华、塚本庆一</t>
  </si>
  <si>
    <t xml:space="preserve">	9787205076221	</t>
  </si>
  <si>
    <t>中外钢琴名曲曲库(第1册)</t>
  </si>
  <si>
    <t>尹德本蒋泓</t>
  </si>
  <si>
    <t>辽宁人民出版社</t>
  </si>
  <si>
    <t xml:space="preserve">	9787205076238	</t>
  </si>
  <si>
    <t>中外钢琴名曲曲库(第2册)</t>
  </si>
  <si>
    <t>尹德本 蒋泓</t>
  </si>
  <si>
    <t xml:space="preserve">	9787111590582	</t>
  </si>
  <si>
    <t>中文版3DS max2018/VRAY效果图</t>
  </si>
  <si>
    <t>胡爱萍</t>
  </si>
  <si>
    <t xml:space="preserve">	9787111634898	</t>
  </si>
  <si>
    <t>中央银行学</t>
  </si>
  <si>
    <t>汪洋</t>
  </si>
  <si>
    <t xml:space="preserve">	9787111570837	</t>
  </si>
  <si>
    <t>自动化制造系统(第4版)</t>
  </si>
  <si>
    <t>张根保</t>
  </si>
  <si>
    <t xml:space="preserve">	9787030382672	</t>
  </si>
  <si>
    <t>自动控制元件及线路（第五版</t>
  </si>
  <si>
    <t>梅晓榕,柏桂珍,张卯瑞</t>
  </si>
  <si>
    <t xml:space="preserve">	9787301296431	</t>
  </si>
  <si>
    <t>组织与管理研究的实证方法（第三版）</t>
  </si>
  <si>
    <t>陈晓萍 沈伟</t>
  </si>
  <si>
    <t xml:space="preserve">	9787805532851	</t>
  </si>
  <si>
    <t>二声部视唱教程修订版　</t>
  </si>
  <si>
    <t xml:space="preserve">	9787564188658	</t>
  </si>
  <si>
    <t>公共空间现代化建筑设计进程</t>
  </si>
  <si>
    <t>千炫珍</t>
  </si>
  <si>
    <t xml:space="preserve">	9787030649058	</t>
  </si>
  <si>
    <t>固体力学基础</t>
  </si>
  <si>
    <t>黄再兴</t>
  </si>
  <si>
    <t xml:space="preserve">	9787560971438	</t>
  </si>
  <si>
    <t>机电一体化综合实验教程</t>
  </si>
  <si>
    <t>庄熙星等</t>
  </si>
  <si>
    <t xml:space="preserve">	9787040420562	</t>
  </si>
  <si>
    <t>机械工程训练指导书</t>
  </si>
  <si>
    <t>吕常魁</t>
  </si>
  <si>
    <t xml:space="preserve">	9787531087465	</t>
  </si>
  <si>
    <t>色彩风景写生</t>
  </si>
  <si>
    <t>庄融</t>
  </si>
  <si>
    <t xml:space="preserve">	9787030529671	</t>
  </si>
  <si>
    <t>现代工程图学习题集（第2版）</t>
  </si>
  <si>
    <t xml:space="preserve">	9787512415690	</t>
  </si>
  <si>
    <t>现代加工技术实验教程</t>
  </si>
  <si>
    <t xml:space="preserve">	9787561250952	</t>
  </si>
  <si>
    <t>有机化学实验（含报告册）</t>
  </si>
  <si>
    <t>徐森</t>
  </si>
  <si>
    <t xml:space="preserve">	9787561218068	</t>
  </si>
  <si>
    <t>有翼导弹飞行动力学</t>
  </si>
  <si>
    <t>李新国</t>
  </si>
  <si>
    <t xml:space="preserve">	9787515345017	</t>
  </si>
  <si>
    <t>室内手绘效果图表现技法</t>
  </si>
  <si>
    <t>作者:任远，孟莎主编；陈伟编著</t>
  </si>
  <si>
    <t xml:space="preserve">	9787111209218	</t>
  </si>
  <si>
    <t>焊接冶金与焊接性</t>
  </si>
  <si>
    <t>刘会杰</t>
  </si>
  <si>
    <t xml:space="preserve">	9787806672693	</t>
  </si>
  <si>
    <t>钢琴基础教程 第1册　修订版</t>
  </si>
  <si>
    <t xml:space="preserve">	9787552308921	</t>
  </si>
  <si>
    <t>合唱（二）修订版</t>
  </si>
  <si>
    <t>徐武冠, 徐亮亮</t>
  </si>
  <si>
    <t xml:space="preserve">	9787030462886	</t>
  </si>
  <si>
    <t>航天器对接机构</t>
  </si>
  <si>
    <t>张崇峰</t>
  </si>
  <si>
    <t xml:space="preserve">	9787301129791	</t>
  </si>
  <si>
    <t>古代文化经典选读</t>
  </si>
  <si>
    <t>刘勇强</t>
  </si>
  <si>
    <t xml:space="preserve">	9787040486330	</t>
  </si>
  <si>
    <t>金融市场学（第五版）</t>
  </si>
  <si>
    <t>张亦春郑振龙林海</t>
  </si>
  <si>
    <t xml:space="preserve">	9787301075180	</t>
  </si>
  <si>
    <t>晶体学基础</t>
  </si>
  <si>
    <t>秦善</t>
  </si>
  <si>
    <t xml:space="preserve">	9787301078587	</t>
  </si>
  <si>
    <t>应用多元统计分析</t>
  </si>
  <si>
    <t>高惠璇</t>
  </si>
  <si>
    <t xml:space="preserve">	9787040521610	</t>
  </si>
  <si>
    <t>有机化学第六版</t>
  </si>
  <si>
    <t>天津大学有机化学教研室</t>
  </si>
  <si>
    <t xml:space="preserve">	9787544664387	</t>
  </si>
  <si>
    <t>综合教程第三册(第三版）（学生用书））</t>
  </si>
  <si>
    <t>何兆熊主编</t>
  </si>
  <si>
    <t xml:space="preserve">	9787544657006	</t>
  </si>
  <si>
    <t>综合教程第一册(第三版）（学生用书））</t>
  </si>
  <si>
    <t xml:space="preserve">	9787030541246	</t>
  </si>
  <si>
    <t>《工程有限元与数值计算》</t>
  </si>
  <si>
    <t>陈雪峰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</si>
</sst>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9"/>
  <sheetViews>
    <sheetView tabSelected="1" workbookViewId="0">
      <selection activeCell="F6" sqref="F6"/>
    </sheetView>
  </sheetViews>
  <sheetFormatPr defaultColWidth="9.14166666666667" defaultRowHeight="15.6" outlineLevelCol="3"/>
  <cols>
    <col min="1" max="1" width="23.5083333333333" customWidth="1"/>
    <col min="2" max="2" width="40.475" style="1" customWidth="1"/>
    <col min="3" max="3" width="22.4666666666667" customWidth="1"/>
    <col min="4" max="4" width="27.6" customWidth="1"/>
  </cols>
  <sheetData>
    <row r="1" spans="1:4">
      <c r="A1" s="2" t="s">
        <v>0</v>
      </c>
      <c r="B1" s="3"/>
      <c r="C1" s="3"/>
      <c r="D1" s="3"/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5" t="s">
        <v>5</v>
      </c>
      <c r="B3" s="5" t="s">
        <v>6</v>
      </c>
      <c r="C3" s="5" t="s">
        <v>7</v>
      </c>
      <c r="D3" s="5" t="s">
        <v>8</v>
      </c>
    </row>
    <row r="4" spans="1:4">
      <c r="A4" s="5" t="s">
        <v>9</v>
      </c>
      <c r="B4" s="5" t="s">
        <v>10</v>
      </c>
      <c r="C4" s="5" t="s">
        <v>11</v>
      </c>
      <c r="D4" s="5" t="s">
        <v>12</v>
      </c>
    </row>
    <row r="5" spans="1:4">
      <c r="A5" s="5" t="s">
        <v>13</v>
      </c>
      <c r="B5" s="5" t="s">
        <v>14</v>
      </c>
      <c r="C5" s="5" t="s">
        <v>15</v>
      </c>
      <c r="D5" s="5" t="s">
        <v>16</v>
      </c>
    </row>
    <row r="6" spans="1:4">
      <c r="A6" s="5" t="s">
        <v>17</v>
      </c>
      <c r="B6" s="5" t="s">
        <v>18</v>
      </c>
      <c r="C6" s="5" t="s">
        <v>19</v>
      </c>
      <c r="D6" s="5" t="s">
        <v>20</v>
      </c>
    </row>
    <row r="7" spans="1:4">
      <c r="A7" s="5" t="s">
        <v>21</v>
      </c>
      <c r="B7" s="5" t="s">
        <v>22</v>
      </c>
      <c r="C7" s="5" t="s">
        <v>23</v>
      </c>
      <c r="D7" s="5" t="s">
        <v>24</v>
      </c>
    </row>
    <row r="8" spans="1:4">
      <c r="A8" s="5" t="s">
        <v>25</v>
      </c>
      <c r="B8" s="5" t="s">
        <v>26</v>
      </c>
      <c r="C8" s="5" t="s">
        <v>27</v>
      </c>
      <c r="D8" s="5" t="s">
        <v>12</v>
      </c>
    </row>
    <row r="9" spans="1:4">
      <c r="A9" s="5" t="s">
        <v>28</v>
      </c>
      <c r="B9" s="5" t="s">
        <v>29</v>
      </c>
      <c r="C9" s="5" t="s">
        <v>30</v>
      </c>
      <c r="D9" s="5" t="s">
        <v>31</v>
      </c>
    </row>
    <row r="10" spans="1:4">
      <c r="A10" s="5" t="s">
        <v>32</v>
      </c>
      <c r="B10" s="5" t="s">
        <v>33</v>
      </c>
      <c r="C10" s="5" t="s">
        <v>34</v>
      </c>
      <c r="D10" s="5" t="s">
        <v>8</v>
      </c>
    </row>
    <row r="11" spans="1:4">
      <c r="A11" s="5" t="s">
        <v>35</v>
      </c>
      <c r="B11" s="5" t="s">
        <v>36</v>
      </c>
      <c r="C11" s="5" t="s">
        <v>37</v>
      </c>
      <c r="D11" s="5" t="s">
        <v>20</v>
      </c>
    </row>
    <row r="12" spans="1:4">
      <c r="A12" s="5" t="s">
        <v>38</v>
      </c>
      <c r="B12" s="5" t="s">
        <v>39</v>
      </c>
      <c r="C12" s="5" t="s">
        <v>40</v>
      </c>
      <c r="D12" s="5" t="s">
        <v>31</v>
      </c>
    </row>
    <row r="13" spans="1:4">
      <c r="A13" s="5" t="s">
        <v>41</v>
      </c>
      <c r="B13" s="5" t="s">
        <v>42</v>
      </c>
      <c r="C13" s="5" t="s">
        <v>43</v>
      </c>
      <c r="D13" s="5" t="s">
        <v>12</v>
      </c>
    </row>
    <row r="14" spans="1:4">
      <c r="A14" s="5" t="s">
        <v>44</v>
      </c>
      <c r="B14" s="5" t="s">
        <v>45</v>
      </c>
      <c r="C14" s="5" t="s">
        <v>46</v>
      </c>
      <c r="D14" s="5" t="s">
        <v>20</v>
      </c>
    </row>
    <row r="15" spans="1:4">
      <c r="A15" s="5" t="s">
        <v>47</v>
      </c>
      <c r="B15" s="5" t="s">
        <v>48</v>
      </c>
      <c r="C15" s="5" t="s">
        <v>49</v>
      </c>
      <c r="D15" s="5" t="s">
        <v>50</v>
      </c>
    </row>
    <row r="16" spans="1:4">
      <c r="A16" s="5" t="s">
        <v>51</v>
      </c>
      <c r="B16" s="5" t="s">
        <v>52</v>
      </c>
      <c r="C16" s="5" t="s">
        <v>53</v>
      </c>
      <c r="D16" s="5" t="s">
        <v>31</v>
      </c>
    </row>
    <row r="17" spans="1:4">
      <c r="A17" s="5" t="s">
        <v>54</v>
      </c>
      <c r="B17" s="5" t="s">
        <v>55</v>
      </c>
      <c r="C17" s="5" t="s">
        <v>56</v>
      </c>
      <c r="D17" s="5" t="s">
        <v>50</v>
      </c>
    </row>
    <row r="18" spans="1:4">
      <c r="A18" s="5" t="s">
        <v>57</v>
      </c>
      <c r="B18" s="5" t="s">
        <v>58</v>
      </c>
      <c r="C18" s="5" t="s">
        <v>59</v>
      </c>
      <c r="D18" s="5" t="s">
        <v>8</v>
      </c>
    </row>
    <row r="19" spans="1:4">
      <c r="A19" s="5" t="s">
        <v>60</v>
      </c>
      <c r="B19" s="5" t="s">
        <v>61</v>
      </c>
      <c r="C19" s="5" t="s">
        <v>62</v>
      </c>
      <c r="D19" s="5" t="s">
        <v>63</v>
      </c>
    </row>
    <row r="20" spans="1:4">
      <c r="A20" s="5" t="s">
        <v>64</v>
      </c>
      <c r="B20" s="5" t="s">
        <v>65</v>
      </c>
      <c r="C20" s="5" t="s">
        <v>66</v>
      </c>
      <c r="D20" s="5" t="s">
        <v>16</v>
      </c>
    </row>
    <row r="21" spans="1:4">
      <c r="A21" s="5" t="s">
        <v>67</v>
      </c>
      <c r="B21" s="5" t="s">
        <v>68</v>
      </c>
      <c r="C21" s="5" t="s">
        <v>69</v>
      </c>
      <c r="D21" s="5" t="s">
        <v>70</v>
      </c>
    </row>
    <row r="22" spans="1:4">
      <c r="A22" s="5" t="s">
        <v>71</v>
      </c>
      <c r="B22" s="5" t="s">
        <v>72</v>
      </c>
      <c r="C22" s="5" t="s">
        <v>73</v>
      </c>
      <c r="D22" s="5" t="s">
        <v>20</v>
      </c>
    </row>
    <row r="23" spans="1:4">
      <c r="A23" s="5" t="s">
        <v>74</v>
      </c>
      <c r="B23" s="5" t="s">
        <v>75</v>
      </c>
      <c r="C23" s="5" t="s">
        <v>76</v>
      </c>
      <c r="D23" s="5" t="s">
        <v>63</v>
      </c>
    </row>
    <row r="24" spans="1:4">
      <c r="A24" s="5" t="s">
        <v>77</v>
      </c>
      <c r="B24" s="5" t="s">
        <v>78</v>
      </c>
      <c r="C24" s="5" t="s">
        <v>79</v>
      </c>
      <c r="D24" s="5" t="s">
        <v>80</v>
      </c>
    </row>
    <row r="25" spans="1:4">
      <c r="A25" s="5" t="s">
        <v>81</v>
      </c>
      <c r="B25" s="5" t="s">
        <v>82</v>
      </c>
      <c r="C25" s="5" t="s">
        <v>83</v>
      </c>
      <c r="D25" s="5" t="s">
        <v>63</v>
      </c>
    </row>
    <row r="26" spans="1:4">
      <c r="A26" s="5" t="s">
        <v>84</v>
      </c>
      <c r="B26" s="5" t="s">
        <v>85</v>
      </c>
      <c r="C26" s="5" t="s">
        <v>86</v>
      </c>
      <c r="D26" s="5" t="s">
        <v>87</v>
      </c>
    </row>
    <row r="27" spans="1:4">
      <c r="A27" s="5" t="s">
        <v>88</v>
      </c>
      <c r="B27" s="5" t="s">
        <v>89</v>
      </c>
      <c r="C27" s="5" t="s">
        <v>90</v>
      </c>
      <c r="D27" s="5" t="s">
        <v>50</v>
      </c>
    </row>
    <row r="28" spans="1:4">
      <c r="A28" s="5" t="s">
        <v>91</v>
      </c>
      <c r="B28" s="5" t="s">
        <v>92</v>
      </c>
      <c r="C28" s="5" t="s">
        <v>93</v>
      </c>
      <c r="D28" s="5" t="s">
        <v>94</v>
      </c>
    </row>
    <row r="29" spans="1:4">
      <c r="A29" s="5" t="s">
        <v>95</v>
      </c>
      <c r="B29" s="5" t="s">
        <v>96</v>
      </c>
      <c r="C29" s="5" t="s">
        <v>97</v>
      </c>
      <c r="D29" s="5" t="s">
        <v>8</v>
      </c>
    </row>
    <row r="30" spans="1:4">
      <c r="A30" s="5" t="s">
        <v>98</v>
      </c>
      <c r="B30" s="5" t="s">
        <v>99</v>
      </c>
      <c r="C30" s="5" t="s">
        <v>100</v>
      </c>
      <c r="D30" s="5" t="s">
        <v>63</v>
      </c>
    </row>
    <row r="31" spans="1:4">
      <c r="A31" s="5" t="s">
        <v>101</v>
      </c>
      <c r="B31" s="5" t="s">
        <v>102</v>
      </c>
      <c r="C31" s="5" t="s">
        <v>103</v>
      </c>
      <c r="D31" s="5" t="s">
        <v>50</v>
      </c>
    </row>
    <row r="32" spans="1:4">
      <c r="A32" s="5" t="s">
        <v>104</v>
      </c>
      <c r="B32" s="5" t="s">
        <v>105</v>
      </c>
      <c r="C32" s="5" t="s">
        <v>106</v>
      </c>
      <c r="D32" s="5" t="s">
        <v>107</v>
      </c>
    </row>
    <row r="33" spans="1:4">
      <c r="A33" s="5" t="s">
        <v>108</v>
      </c>
      <c r="B33" s="5" t="s">
        <v>109</v>
      </c>
      <c r="C33" s="5" t="s">
        <v>110</v>
      </c>
      <c r="D33" s="5" t="s">
        <v>111</v>
      </c>
    </row>
    <row r="34" spans="1:4">
      <c r="A34" s="5" t="s">
        <v>112</v>
      </c>
      <c r="B34" s="5" t="s">
        <v>113</v>
      </c>
      <c r="C34" s="5" t="s">
        <v>114</v>
      </c>
      <c r="D34" s="5" t="s">
        <v>115</v>
      </c>
    </row>
    <row r="35" spans="1:4">
      <c r="A35" s="5" t="s">
        <v>116</v>
      </c>
      <c r="B35" s="5" t="s">
        <v>117</v>
      </c>
      <c r="C35" s="5" t="s">
        <v>118</v>
      </c>
      <c r="D35" s="5" t="s">
        <v>119</v>
      </c>
    </row>
    <row r="36" spans="1:4">
      <c r="A36" s="5" t="s">
        <v>120</v>
      </c>
      <c r="B36" s="5" t="s">
        <v>121</v>
      </c>
      <c r="C36" s="5" t="s">
        <v>122</v>
      </c>
      <c r="D36" s="5" t="s">
        <v>115</v>
      </c>
    </row>
    <row r="37" spans="1:4">
      <c r="A37" s="5" t="s">
        <v>123</v>
      </c>
      <c r="B37" s="5" t="s">
        <v>124</v>
      </c>
      <c r="C37" s="5" t="s">
        <v>125</v>
      </c>
      <c r="D37" s="5" t="s">
        <v>115</v>
      </c>
    </row>
    <row r="38" spans="1:4">
      <c r="A38" s="5" t="s">
        <v>126</v>
      </c>
      <c r="B38" s="5" t="s">
        <v>127</v>
      </c>
      <c r="C38" s="5" t="s">
        <v>128</v>
      </c>
      <c r="D38" s="5" t="s">
        <v>129</v>
      </c>
    </row>
    <row r="39" spans="1:4">
      <c r="A39" s="5" t="s">
        <v>130</v>
      </c>
      <c r="B39" s="5" t="s">
        <v>131</v>
      </c>
      <c r="C39" s="5" t="s">
        <v>132</v>
      </c>
      <c r="D39" s="5" t="s">
        <v>133</v>
      </c>
    </row>
    <row r="40" spans="1:4">
      <c r="A40" s="5" t="s">
        <v>134</v>
      </c>
      <c r="B40" s="5" t="s">
        <v>135</v>
      </c>
      <c r="C40" s="5" t="s">
        <v>136</v>
      </c>
      <c r="D40" s="5" t="s">
        <v>31</v>
      </c>
    </row>
    <row r="41" spans="1:4">
      <c r="A41" s="5" t="s">
        <v>137</v>
      </c>
      <c r="B41" s="5" t="s">
        <v>138</v>
      </c>
      <c r="C41" s="5" t="s">
        <v>139</v>
      </c>
      <c r="D41" s="5" t="s">
        <v>140</v>
      </c>
    </row>
    <row r="42" spans="1:4">
      <c r="A42" s="5" t="s">
        <v>141</v>
      </c>
      <c r="B42" s="5" t="s">
        <v>142</v>
      </c>
      <c r="C42" s="5" t="s">
        <v>143</v>
      </c>
      <c r="D42" s="5" t="s">
        <v>144</v>
      </c>
    </row>
    <row r="43" spans="1:4">
      <c r="A43" s="5" t="s">
        <v>145</v>
      </c>
      <c r="B43" s="5" t="s">
        <v>146</v>
      </c>
      <c r="C43" s="5" t="s">
        <v>147</v>
      </c>
      <c r="D43" s="5" t="s">
        <v>50</v>
      </c>
    </row>
    <row r="44" spans="1:4">
      <c r="A44" s="5" t="s">
        <v>148</v>
      </c>
      <c r="B44" s="5" t="s">
        <v>149</v>
      </c>
      <c r="C44" s="5" t="s">
        <v>150</v>
      </c>
      <c r="D44" s="5" t="s">
        <v>151</v>
      </c>
    </row>
    <row r="45" spans="1:4">
      <c r="A45" s="5" t="s">
        <v>152</v>
      </c>
      <c r="B45" s="5" t="s">
        <v>153</v>
      </c>
      <c r="C45" s="5" t="s">
        <v>154</v>
      </c>
      <c r="D45" s="5" t="s">
        <v>63</v>
      </c>
    </row>
    <row r="46" spans="1:4">
      <c r="A46" s="5" t="s">
        <v>155</v>
      </c>
      <c r="B46" s="5" t="s">
        <v>156</v>
      </c>
      <c r="C46" s="5" t="s">
        <v>157</v>
      </c>
      <c r="D46" s="5" t="s">
        <v>8</v>
      </c>
    </row>
    <row r="47" spans="1:4">
      <c r="A47" s="5" t="s">
        <v>158</v>
      </c>
      <c r="B47" s="5" t="s">
        <v>159</v>
      </c>
      <c r="C47" s="5" t="s">
        <v>160</v>
      </c>
      <c r="D47" s="5" t="s">
        <v>70</v>
      </c>
    </row>
    <row r="48" spans="1:4">
      <c r="A48" s="5" t="s">
        <v>161</v>
      </c>
      <c r="B48" s="5" t="s">
        <v>162</v>
      </c>
      <c r="C48" s="5" t="s">
        <v>163</v>
      </c>
      <c r="D48" s="5" t="s">
        <v>164</v>
      </c>
    </row>
    <row r="49" spans="1:4">
      <c r="A49" s="5" t="s">
        <v>165</v>
      </c>
      <c r="B49" s="5" t="s">
        <v>166</v>
      </c>
      <c r="C49" s="5" t="s">
        <v>167</v>
      </c>
      <c r="D49" s="5" t="s">
        <v>168</v>
      </c>
    </row>
    <row r="50" spans="1:4">
      <c r="A50" s="5" t="s">
        <v>169</v>
      </c>
      <c r="B50" s="5" t="s">
        <v>170</v>
      </c>
      <c r="C50" s="5" t="s">
        <v>171</v>
      </c>
      <c r="D50" s="5" t="s">
        <v>63</v>
      </c>
    </row>
    <row r="51" spans="1:4">
      <c r="A51" s="5" t="s">
        <v>172</v>
      </c>
      <c r="B51" s="5" t="s">
        <v>173</v>
      </c>
      <c r="C51" s="5" t="s">
        <v>174</v>
      </c>
      <c r="D51" s="5" t="s">
        <v>12</v>
      </c>
    </row>
    <row r="52" spans="1:4">
      <c r="A52" s="5" t="s">
        <v>175</v>
      </c>
      <c r="B52" s="5" t="s">
        <v>176</v>
      </c>
      <c r="C52" s="5" t="s">
        <v>177</v>
      </c>
      <c r="D52" s="5" t="s">
        <v>31</v>
      </c>
    </row>
    <row r="53" spans="1:4">
      <c r="A53" s="5" t="s">
        <v>178</v>
      </c>
      <c r="B53" s="5" t="s">
        <v>179</v>
      </c>
      <c r="C53" s="5" t="s">
        <v>180</v>
      </c>
      <c r="D53" s="5" t="s">
        <v>50</v>
      </c>
    </row>
    <row r="54" spans="1:4">
      <c r="A54" s="5" t="s">
        <v>181</v>
      </c>
      <c r="B54" s="5" t="s">
        <v>182</v>
      </c>
      <c r="C54" s="5" t="s">
        <v>183</v>
      </c>
      <c r="D54" s="5" t="s">
        <v>20</v>
      </c>
    </row>
    <row r="55" spans="1:4">
      <c r="A55" s="5" t="s">
        <v>184</v>
      </c>
      <c r="B55" s="5" t="s">
        <v>185</v>
      </c>
      <c r="C55" s="5" t="s">
        <v>186</v>
      </c>
      <c r="D55" s="5" t="s">
        <v>20</v>
      </c>
    </row>
    <row r="56" spans="1:4">
      <c r="A56" s="5" t="s">
        <v>187</v>
      </c>
      <c r="B56" s="5" t="s">
        <v>188</v>
      </c>
      <c r="C56" s="5" t="s">
        <v>189</v>
      </c>
      <c r="D56" s="5" t="s">
        <v>63</v>
      </c>
    </row>
    <row r="57" spans="1:4">
      <c r="A57" s="5" t="s">
        <v>190</v>
      </c>
      <c r="B57" s="5" t="s">
        <v>191</v>
      </c>
      <c r="C57" s="5" t="s">
        <v>192</v>
      </c>
      <c r="D57" s="5" t="s">
        <v>63</v>
      </c>
    </row>
    <row r="58" spans="1:4">
      <c r="A58" s="5" t="s">
        <v>193</v>
      </c>
      <c r="B58" s="5" t="s">
        <v>194</v>
      </c>
      <c r="C58" s="5" t="s">
        <v>195</v>
      </c>
      <c r="D58" s="5" t="s">
        <v>8</v>
      </c>
    </row>
    <row r="59" spans="1:4">
      <c r="A59" s="5" t="s">
        <v>196</v>
      </c>
      <c r="B59" s="5" t="s">
        <v>197</v>
      </c>
      <c r="C59" s="5" t="s">
        <v>198</v>
      </c>
      <c r="D59" s="5" t="s">
        <v>8</v>
      </c>
    </row>
    <row r="60" spans="1:4">
      <c r="A60" s="5" t="s">
        <v>199</v>
      </c>
      <c r="B60" s="5" t="s">
        <v>200</v>
      </c>
      <c r="C60" s="5" t="s">
        <v>201</v>
      </c>
      <c r="D60" s="5" t="s">
        <v>50</v>
      </c>
    </row>
    <row r="61" spans="1:4">
      <c r="A61" s="5" t="s">
        <v>202</v>
      </c>
      <c r="B61" s="5" t="s">
        <v>203</v>
      </c>
      <c r="C61" s="5" t="s">
        <v>204</v>
      </c>
      <c r="D61" s="5" t="s">
        <v>205</v>
      </c>
    </row>
    <row r="62" spans="1:4">
      <c r="A62" s="5" t="s">
        <v>206</v>
      </c>
      <c r="B62" s="5" t="s">
        <v>207</v>
      </c>
      <c r="C62" s="5" t="s">
        <v>208</v>
      </c>
      <c r="D62" s="5" t="s">
        <v>50</v>
      </c>
    </row>
    <row r="63" spans="1:4">
      <c r="A63" s="5" t="s">
        <v>209</v>
      </c>
      <c r="B63" s="5" t="s">
        <v>210</v>
      </c>
      <c r="C63" s="5" t="s">
        <v>211</v>
      </c>
      <c r="D63" s="5" t="s">
        <v>31</v>
      </c>
    </row>
    <row r="64" spans="1:4">
      <c r="A64" s="5" t="s">
        <v>212</v>
      </c>
      <c r="B64" s="5" t="s">
        <v>213</v>
      </c>
      <c r="C64" s="5" t="s">
        <v>214</v>
      </c>
      <c r="D64" s="5" t="s">
        <v>215</v>
      </c>
    </row>
    <row r="65" spans="1:4">
      <c r="A65" s="5" t="s">
        <v>216</v>
      </c>
      <c r="B65" s="5" t="s">
        <v>217</v>
      </c>
      <c r="C65" s="5" t="s">
        <v>218</v>
      </c>
      <c r="D65" s="5" t="s">
        <v>219</v>
      </c>
    </row>
    <row r="66" spans="1:4">
      <c r="A66" s="5" t="s">
        <v>220</v>
      </c>
      <c r="B66" s="5" t="s">
        <v>221</v>
      </c>
      <c r="C66" s="5" t="s">
        <v>222</v>
      </c>
      <c r="D66" s="5" t="s">
        <v>80</v>
      </c>
    </row>
    <row r="67" spans="1:4">
      <c r="A67" s="5" t="s">
        <v>223</v>
      </c>
      <c r="B67" s="5" t="s">
        <v>224</v>
      </c>
      <c r="C67" s="5" t="s">
        <v>222</v>
      </c>
      <c r="D67" s="5" t="s">
        <v>80</v>
      </c>
    </row>
    <row r="68" spans="1:4">
      <c r="A68" s="5" t="s">
        <v>225</v>
      </c>
      <c r="B68" s="5" t="s">
        <v>226</v>
      </c>
      <c r="C68" s="5" t="s">
        <v>227</v>
      </c>
      <c r="D68" s="5" t="s">
        <v>228</v>
      </c>
    </row>
    <row r="69" spans="1:4">
      <c r="A69" s="5" t="s">
        <v>229</v>
      </c>
      <c r="B69" s="5" t="s">
        <v>230</v>
      </c>
      <c r="C69" s="5" t="s">
        <v>231</v>
      </c>
      <c r="D69" s="5" t="s">
        <v>20</v>
      </c>
    </row>
    <row r="70" spans="1:4">
      <c r="A70" s="5" t="s">
        <v>232</v>
      </c>
      <c r="B70" s="5" t="s">
        <v>233</v>
      </c>
      <c r="C70" s="5" t="s">
        <v>234</v>
      </c>
      <c r="D70" s="5" t="s">
        <v>205</v>
      </c>
    </row>
    <row r="71" spans="1:4">
      <c r="A71" s="5" t="s">
        <v>235</v>
      </c>
      <c r="B71" s="5" t="s">
        <v>236</v>
      </c>
      <c r="C71" s="5" t="s">
        <v>237</v>
      </c>
      <c r="D71" s="5" t="s">
        <v>50</v>
      </c>
    </row>
    <row r="72" spans="1:4">
      <c r="A72" s="5" t="s">
        <v>238</v>
      </c>
      <c r="B72" s="5" t="s">
        <v>239</v>
      </c>
      <c r="C72" s="5" t="s">
        <v>240</v>
      </c>
      <c r="D72" s="5" t="s">
        <v>87</v>
      </c>
    </row>
    <row r="73" spans="1:4">
      <c r="A73" s="5" t="s">
        <v>241</v>
      </c>
      <c r="B73" s="5" t="s">
        <v>242</v>
      </c>
      <c r="C73" s="5" t="s">
        <v>240</v>
      </c>
      <c r="D73" s="5" t="s">
        <v>87</v>
      </c>
    </row>
    <row r="74" spans="1:4">
      <c r="A74" s="5" t="s">
        <v>243</v>
      </c>
      <c r="B74" s="5" t="s">
        <v>244</v>
      </c>
      <c r="C74" s="5" t="s">
        <v>245</v>
      </c>
      <c r="D74" s="5" t="s">
        <v>63</v>
      </c>
    </row>
    <row r="75" spans="1:4">
      <c r="A75" s="5" t="s">
        <v>246</v>
      </c>
      <c r="B75" s="5" t="s">
        <v>247</v>
      </c>
      <c r="C75" s="5" t="s">
        <v>245</v>
      </c>
      <c r="D75" s="5" t="s">
        <v>63</v>
      </c>
    </row>
    <row r="76" spans="1:4">
      <c r="A76" s="5" t="s">
        <v>248</v>
      </c>
      <c r="B76" s="5" t="s">
        <v>249</v>
      </c>
      <c r="C76" s="5" t="s">
        <v>250</v>
      </c>
      <c r="D76" s="5" t="s">
        <v>251</v>
      </c>
    </row>
    <row r="77" spans="1:4">
      <c r="A77" s="5" t="s">
        <v>252</v>
      </c>
      <c r="B77" s="5" t="s">
        <v>253</v>
      </c>
      <c r="C77" s="5" t="s">
        <v>254</v>
      </c>
      <c r="D77" s="5" t="s">
        <v>255</v>
      </c>
    </row>
    <row r="78" spans="1:4">
      <c r="A78" s="5" t="s">
        <v>256</v>
      </c>
      <c r="B78" s="5" t="s">
        <v>257</v>
      </c>
      <c r="C78" s="5" t="s">
        <v>258</v>
      </c>
      <c r="D78" s="5" t="s">
        <v>259</v>
      </c>
    </row>
    <row r="79" spans="1:4">
      <c r="A79" s="5" t="s">
        <v>260</v>
      </c>
      <c r="B79" s="5" t="s">
        <v>261</v>
      </c>
      <c r="C79" s="5" t="s">
        <v>262</v>
      </c>
      <c r="D79" s="5" t="s">
        <v>263</v>
      </c>
    </row>
    <row r="80" spans="1:4">
      <c r="A80" s="5" t="s">
        <v>264</v>
      </c>
      <c r="B80" s="5" t="s">
        <v>265</v>
      </c>
      <c r="C80" s="5" t="s">
        <v>266</v>
      </c>
      <c r="D80" s="5" t="s">
        <v>267</v>
      </c>
    </row>
    <row r="81" spans="1:4">
      <c r="A81" s="5" t="s">
        <v>268</v>
      </c>
      <c r="B81" s="5" t="s">
        <v>269</v>
      </c>
      <c r="C81" s="5" t="s">
        <v>270</v>
      </c>
      <c r="D81" s="5" t="s">
        <v>50</v>
      </c>
    </row>
    <row r="82" spans="1:4">
      <c r="A82" s="5" t="s">
        <v>271</v>
      </c>
      <c r="B82" s="5" t="s">
        <v>272</v>
      </c>
      <c r="C82" s="5" t="s">
        <v>273</v>
      </c>
      <c r="D82" s="5" t="s">
        <v>63</v>
      </c>
    </row>
    <row r="83" spans="1:4">
      <c r="A83" s="5" t="s">
        <v>274</v>
      </c>
      <c r="B83" s="5" t="s">
        <v>275</v>
      </c>
      <c r="C83" s="5" t="s">
        <v>276</v>
      </c>
      <c r="D83" s="5" t="s">
        <v>115</v>
      </c>
    </row>
    <row r="84" spans="1:4">
      <c r="A84" s="5" t="s">
        <v>277</v>
      </c>
      <c r="B84" s="5" t="s">
        <v>278</v>
      </c>
      <c r="C84" s="5" t="s">
        <v>279</v>
      </c>
      <c r="D84" s="5" t="s">
        <v>63</v>
      </c>
    </row>
    <row r="85" spans="1:4">
      <c r="A85" s="5" t="s">
        <v>280</v>
      </c>
      <c r="B85" s="5" t="s">
        <v>281</v>
      </c>
      <c r="C85" s="5" t="s">
        <v>282</v>
      </c>
      <c r="D85" s="5" t="s">
        <v>50</v>
      </c>
    </row>
    <row r="86" spans="1:4">
      <c r="A86" s="5" t="s">
        <v>283</v>
      </c>
      <c r="B86" s="5" t="s">
        <v>284</v>
      </c>
      <c r="C86" s="5" t="s">
        <v>285</v>
      </c>
      <c r="D86" s="5" t="s">
        <v>115</v>
      </c>
    </row>
    <row r="87" spans="1:4">
      <c r="A87" s="5" t="s">
        <v>286</v>
      </c>
      <c r="B87" s="5" t="s">
        <v>287</v>
      </c>
      <c r="C87" s="5" t="s">
        <v>288</v>
      </c>
      <c r="D87" s="5" t="s">
        <v>50</v>
      </c>
    </row>
    <row r="88" spans="1:4">
      <c r="A88" s="5" t="s">
        <v>289</v>
      </c>
      <c r="B88" s="5" t="s">
        <v>290</v>
      </c>
      <c r="C88" s="5" t="s">
        <v>291</v>
      </c>
      <c r="D88" s="5" t="s">
        <v>8</v>
      </c>
    </row>
    <row r="89" spans="1:4">
      <c r="A89" s="5" t="s">
        <v>292</v>
      </c>
      <c r="B89" s="5" t="s">
        <v>293</v>
      </c>
      <c r="C89" s="5" t="s">
        <v>294</v>
      </c>
      <c r="D89" s="5" t="s">
        <v>12</v>
      </c>
    </row>
    <row r="90" spans="1:4">
      <c r="A90" s="5" t="s">
        <v>295</v>
      </c>
      <c r="B90" s="5" t="s">
        <v>296</v>
      </c>
      <c r="C90" s="5" t="s">
        <v>297</v>
      </c>
      <c r="D90" s="5" t="s">
        <v>219</v>
      </c>
    </row>
    <row r="91" spans="1:4">
      <c r="A91" s="5" t="s">
        <v>298</v>
      </c>
      <c r="B91" s="5" t="s">
        <v>299</v>
      </c>
      <c r="C91" s="5" t="s">
        <v>300</v>
      </c>
      <c r="D91" s="5" t="s">
        <v>12</v>
      </c>
    </row>
    <row r="92" spans="1:4">
      <c r="A92" s="5" t="s">
        <v>301</v>
      </c>
      <c r="B92" s="5" t="s">
        <v>302</v>
      </c>
      <c r="C92" s="5" t="s">
        <v>303</v>
      </c>
      <c r="D92" s="5" t="s">
        <v>12</v>
      </c>
    </row>
    <row r="93" spans="1:4">
      <c r="A93" s="5" t="s">
        <v>304</v>
      </c>
      <c r="B93" s="5" t="s">
        <v>305</v>
      </c>
      <c r="C93" s="5" t="s">
        <v>306</v>
      </c>
      <c r="D93" s="5" t="s">
        <v>63</v>
      </c>
    </row>
    <row r="94" spans="1:4">
      <c r="A94" s="5" t="s">
        <v>307</v>
      </c>
      <c r="B94" s="5" t="s">
        <v>308</v>
      </c>
      <c r="C94" s="5" t="s">
        <v>309</v>
      </c>
      <c r="D94" s="5" t="s">
        <v>12</v>
      </c>
    </row>
    <row r="95" spans="1:4">
      <c r="A95" s="5" t="s">
        <v>310</v>
      </c>
      <c r="B95" s="5" t="s">
        <v>311</v>
      </c>
      <c r="C95" s="5" t="s">
        <v>312</v>
      </c>
      <c r="D95" s="5" t="s">
        <v>8</v>
      </c>
    </row>
    <row r="96" spans="1:4">
      <c r="A96" s="5" t="s">
        <v>313</v>
      </c>
      <c r="B96" s="5" t="s">
        <v>314</v>
      </c>
      <c r="C96" s="5" t="s">
        <v>315</v>
      </c>
      <c r="D96" s="5" t="s">
        <v>63</v>
      </c>
    </row>
    <row r="97" spans="1:4">
      <c r="A97" s="5" t="s">
        <v>316</v>
      </c>
      <c r="B97" s="5" t="s">
        <v>317</v>
      </c>
      <c r="C97" s="5" t="s">
        <v>318</v>
      </c>
      <c r="D97" s="5" t="s">
        <v>12</v>
      </c>
    </row>
    <row r="98" spans="1:4">
      <c r="A98" s="5" t="s">
        <v>319</v>
      </c>
      <c r="B98" s="5" t="s">
        <v>320</v>
      </c>
      <c r="C98" s="5" t="s">
        <v>321</v>
      </c>
      <c r="D98" s="5" t="s">
        <v>322</v>
      </c>
    </row>
    <row r="99" spans="1:4">
      <c r="A99" s="5" t="s">
        <v>323</v>
      </c>
      <c r="B99" s="5" t="s">
        <v>324</v>
      </c>
      <c r="C99" s="5" t="s">
        <v>325</v>
      </c>
      <c r="D99" s="5" t="s">
        <v>129</v>
      </c>
    </row>
    <row r="100" spans="1:4">
      <c r="A100" s="5" t="s">
        <v>326</v>
      </c>
      <c r="B100" s="5" t="s">
        <v>327</v>
      </c>
      <c r="C100" s="5" t="s">
        <v>328</v>
      </c>
      <c r="D100" s="5" t="s">
        <v>12</v>
      </c>
    </row>
    <row r="101" spans="1:4">
      <c r="A101" s="5" t="s">
        <v>329</v>
      </c>
      <c r="B101" s="5" t="s">
        <v>330</v>
      </c>
      <c r="C101" s="5" t="s">
        <v>331</v>
      </c>
      <c r="D101" s="5" t="s">
        <v>8</v>
      </c>
    </row>
    <row r="102" spans="1:4">
      <c r="A102" s="5" t="s">
        <v>332</v>
      </c>
      <c r="B102" s="5" t="s">
        <v>333</v>
      </c>
      <c r="C102" s="5" t="s">
        <v>334</v>
      </c>
      <c r="D102" s="5" t="s">
        <v>20</v>
      </c>
    </row>
    <row r="103" spans="1:4">
      <c r="A103" s="5" t="s">
        <v>335</v>
      </c>
      <c r="B103" s="5" t="s">
        <v>336</v>
      </c>
      <c r="C103" s="5" t="s">
        <v>337</v>
      </c>
      <c r="D103" s="5" t="s">
        <v>63</v>
      </c>
    </row>
    <row r="104" spans="1:4">
      <c r="A104" s="5" t="s">
        <v>338</v>
      </c>
      <c r="B104" s="5" t="s">
        <v>339</v>
      </c>
      <c r="C104" s="5" t="s">
        <v>340</v>
      </c>
      <c r="D104" s="5" t="s">
        <v>341</v>
      </c>
    </row>
    <row r="105" spans="1:4">
      <c r="A105" s="5" t="s">
        <v>342</v>
      </c>
      <c r="B105" s="5" t="s">
        <v>343</v>
      </c>
      <c r="C105" s="5" t="s">
        <v>344</v>
      </c>
      <c r="D105" s="5" t="s">
        <v>129</v>
      </c>
    </row>
    <row r="106" spans="1:4">
      <c r="A106" s="5" t="s">
        <v>345</v>
      </c>
      <c r="B106" s="5" t="s">
        <v>346</v>
      </c>
      <c r="C106" s="5" t="s">
        <v>347</v>
      </c>
      <c r="D106" s="5" t="s">
        <v>228</v>
      </c>
    </row>
    <row r="107" spans="1:4">
      <c r="A107" s="5" t="s">
        <v>348</v>
      </c>
      <c r="B107" s="5" t="s">
        <v>349</v>
      </c>
      <c r="C107" s="5" t="s">
        <v>350</v>
      </c>
      <c r="D107" s="5" t="s">
        <v>351</v>
      </c>
    </row>
    <row r="108" spans="1:4">
      <c r="A108" s="5" t="s">
        <v>352</v>
      </c>
      <c r="B108" s="5" t="s">
        <v>353</v>
      </c>
      <c r="C108" s="5" t="s">
        <v>83</v>
      </c>
      <c r="D108" s="5" t="s">
        <v>168</v>
      </c>
    </row>
    <row r="109" spans="1:4">
      <c r="A109" s="5" t="s">
        <v>354</v>
      </c>
      <c r="B109" s="5" t="s">
        <v>355</v>
      </c>
      <c r="C109" s="5" t="s">
        <v>356</v>
      </c>
      <c r="D109" s="5" t="s">
        <v>357</v>
      </c>
    </row>
    <row r="110" spans="1:4">
      <c r="A110" s="5" t="s">
        <v>358</v>
      </c>
      <c r="B110" s="5" t="s">
        <v>359</v>
      </c>
      <c r="C110" s="5" t="s">
        <v>360</v>
      </c>
      <c r="D110" s="5" t="s">
        <v>357</v>
      </c>
    </row>
    <row r="111" spans="1:4">
      <c r="A111" s="5" t="s">
        <v>361</v>
      </c>
      <c r="B111" s="5" t="s">
        <v>362</v>
      </c>
      <c r="C111" s="5" t="s">
        <v>363</v>
      </c>
      <c r="D111" s="5" t="s">
        <v>364</v>
      </c>
    </row>
    <row r="112" spans="1:4">
      <c r="A112" s="5" t="s">
        <v>365</v>
      </c>
      <c r="B112" s="5" t="s">
        <v>366</v>
      </c>
      <c r="C112" s="5" t="s">
        <v>367</v>
      </c>
      <c r="D112" s="5" t="s">
        <v>368</v>
      </c>
    </row>
    <row r="113" spans="1:4">
      <c r="A113" s="5" t="s">
        <v>369</v>
      </c>
      <c r="B113" s="5" t="s">
        <v>370</v>
      </c>
      <c r="C113" s="5" t="s">
        <v>371</v>
      </c>
      <c r="D113" s="5" t="s">
        <v>31</v>
      </c>
    </row>
    <row r="114" spans="1:4">
      <c r="A114" s="5" t="s">
        <v>372</v>
      </c>
      <c r="B114" s="5" t="s">
        <v>373</v>
      </c>
      <c r="C114" s="5" t="s">
        <v>374</v>
      </c>
      <c r="D114" s="5" t="s">
        <v>70</v>
      </c>
    </row>
    <row r="115" spans="1:4">
      <c r="A115" s="5" t="s">
        <v>375</v>
      </c>
      <c r="B115" s="5" t="s">
        <v>376</v>
      </c>
      <c r="C115" s="5" t="s">
        <v>377</v>
      </c>
      <c r="D115" s="5" t="s">
        <v>8</v>
      </c>
    </row>
    <row r="116" spans="1:4">
      <c r="A116" s="5" t="s">
        <v>378</v>
      </c>
      <c r="B116" s="5" t="s">
        <v>379</v>
      </c>
      <c r="C116" s="5" t="s">
        <v>380</v>
      </c>
      <c r="D116" s="5" t="s">
        <v>16</v>
      </c>
    </row>
    <row r="117" spans="1:4">
      <c r="A117" s="5" t="s">
        <v>381</v>
      </c>
      <c r="B117" s="5" t="s">
        <v>382</v>
      </c>
      <c r="C117" s="5" t="s">
        <v>383</v>
      </c>
      <c r="D117" s="5" t="s">
        <v>31</v>
      </c>
    </row>
    <row r="118" spans="1:4">
      <c r="A118" s="5" t="s">
        <v>384</v>
      </c>
      <c r="B118" s="5" t="s">
        <v>385</v>
      </c>
      <c r="C118" s="5" t="s">
        <v>386</v>
      </c>
      <c r="D118" s="5" t="s">
        <v>70</v>
      </c>
    </row>
    <row r="119" spans="1:4">
      <c r="A119" s="5" t="s">
        <v>387</v>
      </c>
      <c r="B119" s="5" t="s">
        <v>388</v>
      </c>
      <c r="C119" s="5" t="s">
        <v>389</v>
      </c>
      <c r="D119" s="5" t="s">
        <v>119</v>
      </c>
    </row>
    <row r="120" spans="1:4">
      <c r="A120" s="5" t="s">
        <v>390</v>
      </c>
      <c r="B120" s="5" t="s">
        <v>391</v>
      </c>
      <c r="C120" s="5" t="s">
        <v>392</v>
      </c>
      <c r="D120" s="5" t="s">
        <v>16</v>
      </c>
    </row>
    <row r="121" spans="1:4">
      <c r="A121" s="5" t="s">
        <v>393</v>
      </c>
      <c r="B121" s="5" t="s">
        <v>394</v>
      </c>
      <c r="C121" s="5" t="s">
        <v>395</v>
      </c>
      <c r="D121" s="5" t="s">
        <v>70</v>
      </c>
    </row>
    <row r="122" spans="1:4">
      <c r="A122" s="5" t="s">
        <v>396</v>
      </c>
      <c r="B122" s="5" t="s">
        <v>397</v>
      </c>
      <c r="C122" s="5" t="s">
        <v>398</v>
      </c>
      <c r="D122" s="5" t="s">
        <v>31</v>
      </c>
    </row>
    <row r="123" spans="1:4">
      <c r="A123" s="5" t="s">
        <v>399</v>
      </c>
      <c r="B123" s="5" t="s">
        <v>400</v>
      </c>
      <c r="C123" s="5" t="s">
        <v>401</v>
      </c>
      <c r="D123" s="5" t="s">
        <v>31</v>
      </c>
    </row>
    <row r="124" spans="1:4">
      <c r="A124" s="5" t="s">
        <v>402</v>
      </c>
      <c r="B124" s="5" t="s">
        <v>403</v>
      </c>
      <c r="C124" s="5" t="s">
        <v>404</v>
      </c>
      <c r="D124" s="5" t="s">
        <v>31</v>
      </c>
    </row>
    <row r="125" spans="1:4">
      <c r="A125" s="5" t="s">
        <v>405</v>
      </c>
      <c r="B125" s="5" t="s">
        <v>406</v>
      </c>
      <c r="C125" s="5" t="s">
        <v>407</v>
      </c>
      <c r="D125" s="5" t="s">
        <v>12</v>
      </c>
    </row>
    <row r="126" spans="1:4">
      <c r="A126" s="5" t="s">
        <v>408</v>
      </c>
      <c r="B126" s="5" t="s">
        <v>409</v>
      </c>
      <c r="C126" s="5" t="s">
        <v>410</v>
      </c>
      <c r="D126" s="5" t="s">
        <v>164</v>
      </c>
    </row>
    <row r="127" spans="1:4">
      <c r="A127" s="5" t="s">
        <v>411</v>
      </c>
      <c r="B127" s="5" t="s">
        <v>412</v>
      </c>
      <c r="C127" s="5" t="s">
        <v>413</v>
      </c>
      <c r="D127" s="5" t="s">
        <v>129</v>
      </c>
    </row>
    <row r="128" spans="1:4">
      <c r="A128" s="5" t="s">
        <v>414</v>
      </c>
      <c r="B128" s="5" t="s">
        <v>415</v>
      </c>
      <c r="C128" s="5" t="s">
        <v>416</v>
      </c>
      <c r="D128" s="5" t="s">
        <v>164</v>
      </c>
    </row>
    <row r="129" spans="1:4">
      <c r="A129" s="5" t="s">
        <v>417</v>
      </c>
      <c r="B129" s="5" t="s">
        <v>418</v>
      </c>
      <c r="C129" s="5" t="s">
        <v>419</v>
      </c>
      <c r="D129" s="5" t="s">
        <v>63</v>
      </c>
    </row>
    <row r="130" spans="1:4">
      <c r="A130" s="5" t="s">
        <v>420</v>
      </c>
      <c r="B130" s="5" t="s">
        <v>421</v>
      </c>
      <c r="C130" s="5" t="s">
        <v>422</v>
      </c>
      <c r="D130" s="5" t="s">
        <v>16</v>
      </c>
    </row>
    <row r="131" spans="1:4">
      <c r="A131" s="5" t="s">
        <v>423</v>
      </c>
      <c r="B131" s="5" t="s">
        <v>424</v>
      </c>
      <c r="C131" s="5" t="s">
        <v>425</v>
      </c>
      <c r="D131" s="5" t="s">
        <v>50</v>
      </c>
    </row>
    <row r="132" spans="1:4">
      <c r="A132" s="5" t="s">
        <v>426</v>
      </c>
      <c r="B132" s="5" t="s">
        <v>427</v>
      </c>
      <c r="C132" s="5" t="s">
        <v>428</v>
      </c>
      <c r="D132" s="5" t="s">
        <v>429</v>
      </c>
    </row>
    <row r="133" spans="1:4">
      <c r="A133" s="5" t="s">
        <v>430</v>
      </c>
      <c r="B133" s="5" t="s">
        <v>431</v>
      </c>
      <c r="C133" s="5" t="s">
        <v>432</v>
      </c>
      <c r="D133" s="5" t="s">
        <v>63</v>
      </c>
    </row>
    <row r="134" spans="1:4">
      <c r="A134" s="5" t="s">
        <v>433</v>
      </c>
      <c r="B134" s="5" t="s">
        <v>434</v>
      </c>
      <c r="C134" s="5" t="s">
        <v>435</v>
      </c>
      <c r="D134" s="5" t="s">
        <v>87</v>
      </c>
    </row>
    <row r="135" spans="1:4">
      <c r="A135" s="5" t="s">
        <v>436</v>
      </c>
      <c r="B135" s="5" t="s">
        <v>437</v>
      </c>
      <c r="C135" s="5" t="s">
        <v>438</v>
      </c>
      <c r="D135" s="5" t="s">
        <v>63</v>
      </c>
    </row>
    <row r="136" spans="1:4">
      <c r="A136" s="5" t="s">
        <v>439</v>
      </c>
      <c r="B136" s="5" t="s">
        <v>440</v>
      </c>
      <c r="C136" s="5" t="s">
        <v>441</v>
      </c>
      <c r="D136" s="5" t="s">
        <v>63</v>
      </c>
    </row>
    <row r="137" spans="1:4">
      <c r="A137" s="5" t="s">
        <v>442</v>
      </c>
      <c r="B137" s="5" t="s">
        <v>443</v>
      </c>
      <c r="C137" s="5" t="s">
        <v>444</v>
      </c>
      <c r="D137" s="5" t="s">
        <v>31</v>
      </c>
    </row>
    <row r="138" spans="1:4">
      <c r="A138" s="5" t="s">
        <v>445</v>
      </c>
      <c r="B138" s="5" t="s">
        <v>446</v>
      </c>
      <c r="C138" s="5" t="s">
        <v>444</v>
      </c>
      <c r="D138" s="5" t="s">
        <v>31</v>
      </c>
    </row>
    <row r="139" spans="1:4">
      <c r="A139" s="5" t="s">
        <v>447</v>
      </c>
      <c r="B139" s="5" t="s">
        <v>448</v>
      </c>
      <c r="C139" s="5" t="s">
        <v>449</v>
      </c>
      <c r="D139" s="5" t="s">
        <v>8</v>
      </c>
    </row>
    <row r="140" spans="1:4">
      <c r="A140" s="5" t="s">
        <v>450</v>
      </c>
      <c r="B140" s="5" t="s">
        <v>451</v>
      </c>
      <c r="C140" s="5" t="s">
        <v>452</v>
      </c>
      <c r="D140" s="5" t="s">
        <v>115</v>
      </c>
    </row>
    <row r="141" spans="1:4">
      <c r="A141" s="5" t="s">
        <v>453</v>
      </c>
      <c r="B141" s="5" t="s">
        <v>454</v>
      </c>
      <c r="C141" s="5" t="s">
        <v>455</v>
      </c>
      <c r="D141" s="5" t="s">
        <v>205</v>
      </c>
    </row>
    <row r="142" spans="1:4">
      <c r="A142" s="5" t="s">
        <v>456</v>
      </c>
      <c r="B142" s="5" t="s">
        <v>457</v>
      </c>
      <c r="C142" s="5" t="s">
        <v>458</v>
      </c>
      <c r="D142" s="5" t="s">
        <v>140</v>
      </c>
    </row>
    <row r="143" spans="1:4">
      <c r="A143" s="5" t="s">
        <v>459</v>
      </c>
      <c r="B143" s="5" t="s">
        <v>460</v>
      </c>
      <c r="C143" s="5" t="s">
        <v>461</v>
      </c>
      <c r="D143" s="5" t="s">
        <v>115</v>
      </c>
    </row>
    <row r="144" spans="1:4">
      <c r="A144" s="5" t="s">
        <v>462</v>
      </c>
      <c r="B144" s="5" t="s">
        <v>463</v>
      </c>
      <c r="C144" s="5" t="s">
        <v>464</v>
      </c>
      <c r="D144" s="5" t="s">
        <v>115</v>
      </c>
    </row>
    <row r="145" spans="1:4">
      <c r="A145" s="5" t="s">
        <v>465</v>
      </c>
      <c r="B145" s="5" t="s">
        <v>466</v>
      </c>
      <c r="C145" s="5" t="s">
        <v>467</v>
      </c>
      <c r="D145" s="5" t="s">
        <v>63</v>
      </c>
    </row>
    <row r="146" spans="1:4">
      <c r="A146" s="5" t="s">
        <v>468</v>
      </c>
      <c r="B146" s="5" t="s">
        <v>469</v>
      </c>
      <c r="C146" s="5" t="s">
        <v>470</v>
      </c>
      <c r="D146" s="5" t="s">
        <v>228</v>
      </c>
    </row>
    <row r="147" spans="1:4">
      <c r="A147" s="5" t="s">
        <v>471</v>
      </c>
      <c r="B147" s="5" t="s">
        <v>472</v>
      </c>
      <c r="C147" s="5" t="s">
        <v>473</v>
      </c>
      <c r="D147" s="5" t="s">
        <v>228</v>
      </c>
    </row>
    <row r="148" spans="1:4">
      <c r="A148" s="5" t="s">
        <v>474</v>
      </c>
      <c r="B148" s="5" t="s">
        <v>475</v>
      </c>
      <c r="C148" s="5" t="s">
        <v>476</v>
      </c>
      <c r="D148" s="5" t="s">
        <v>228</v>
      </c>
    </row>
    <row r="149" spans="1:4">
      <c r="A149" s="5" t="s">
        <v>477</v>
      </c>
      <c r="B149" s="5" t="s">
        <v>478</v>
      </c>
      <c r="C149" s="5" t="s">
        <v>479</v>
      </c>
      <c r="D149" s="5" t="s">
        <v>80</v>
      </c>
    </row>
    <row r="150" spans="1:4">
      <c r="A150" s="5" t="s">
        <v>480</v>
      </c>
      <c r="B150" s="5" t="s">
        <v>481</v>
      </c>
      <c r="C150" s="5" t="s">
        <v>482</v>
      </c>
      <c r="D150" s="5" t="s">
        <v>80</v>
      </c>
    </row>
    <row r="151" spans="1:4">
      <c r="A151" s="5" t="s">
        <v>483</v>
      </c>
      <c r="B151" s="5" t="s">
        <v>484</v>
      </c>
      <c r="C151" s="5" t="s">
        <v>485</v>
      </c>
      <c r="D151" s="5" t="s">
        <v>8</v>
      </c>
    </row>
    <row r="152" spans="1:4">
      <c r="A152" s="5" t="s">
        <v>486</v>
      </c>
      <c r="B152" s="5" t="s">
        <v>487</v>
      </c>
      <c r="C152" s="5" t="s">
        <v>488</v>
      </c>
      <c r="D152" s="5" t="s">
        <v>8</v>
      </c>
    </row>
    <row r="153" spans="1:4">
      <c r="A153" s="5" t="s">
        <v>489</v>
      </c>
      <c r="B153" s="5" t="s">
        <v>490</v>
      </c>
      <c r="C153" s="5" t="s">
        <v>491</v>
      </c>
      <c r="D153" s="5" t="s">
        <v>50</v>
      </c>
    </row>
    <row r="154" spans="1:4">
      <c r="A154" s="5" t="s">
        <v>492</v>
      </c>
      <c r="B154" s="5" t="s">
        <v>493</v>
      </c>
      <c r="C154" s="5" t="s">
        <v>494</v>
      </c>
      <c r="D154" s="5" t="s">
        <v>12</v>
      </c>
    </row>
    <row r="155" spans="1:4">
      <c r="A155" s="5" t="s">
        <v>495</v>
      </c>
      <c r="B155" s="5" t="s">
        <v>496</v>
      </c>
      <c r="C155" s="5" t="s">
        <v>497</v>
      </c>
      <c r="D155" s="5" t="s">
        <v>498</v>
      </c>
    </row>
    <row r="156" spans="1:4">
      <c r="A156" s="5" t="s">
        <v>499</v>
      </c>
      <c r="B156" s="5" t="s">
        <v>500</v>
      </c>
      <c r="C156" s="5" t="s">
        <v>501</v>
      </c>
      <c r="D156" s="5" t="s">
        <v>31</v>
      </c>
    </row>
    <row r="157" spans="1:4">
      <c r="A157" s="5" t="s">
        <v>502</v>
      </c>
      <c r="B157" s="5" t="s">
        <v>503</v>
      </c>
      <c r="C157" s="5" t="s">
        <v>504</v>
      </c>
      <c r="D157" s="5" t="s">
        <v>129</v>
      </c>
    </row>
    <row r="158" spans="1:4">
      <c r="A158" s="5" t="s">
        <v>505</v>
      </c>
      <c r="B158" s="5" t="s">
        <v>506</v>
      </c>
      <c r="C158" s="5" t="s">
        <v>507</v>
      </c>
      <c r="D158" s="5" t="s">
        <v>31</v>
      </c>
    </row>
    <row r="159" spans="1:4">
      <c r="A159" s="5" t="s">
        <v>508</v>
      </c>
      <c r="B159" s="5" t="s">
        <v>509</v>
      </c>
      <c r="C159" s="5" t="s">
        <v>510</v>
      </c>
      <c r="D159" s="5" t="s">
        <v>63</v>
      </c>
    </row>
    <row r="160" spans="1:4">
      <c r="A160" s="5" t="s">
        <v>511</v>
      </c>
      <c r="B160" s="5" t="s">
        <v>512</v>
      </c>
      <c r="C160" s="5" t="s">
        <v>513</v>
      </c>
      <c r="D160" s="5" t="s">
        <v>514</v>
      </c>
    </row>
    <row r="161" spans="1:4">
      <c r="A161" s="5" t="s">
        <v>515</v>
      </c>
      <c r="B161" s="5" t="s">
        <v>516</v>
      </c>
      <c r="C161" s="5" t="s">
        <v>517</v>
      </c>
      <c r="D161" s="5" t="s">
        <v>31</v>
      </c>
    </row>
    <row r="162" spans="1:4">
      <c r="A162" s="5" t="s">
        <v>518</v>
      </c>
      <c r="B162" s="5" t="s">
        <v>519</v>
      </c>
      <c r="C162" s="5" t="s">
        <v>520</v>
      </c>
      <c r="D162" s="5" t="s">
        <v>521</v>
      </c>
    </row>
    <row r="163" spans="1:4">
      <c r="A163" s="5" t="s">
        <v>522</v>
      </c>
      <c r="B163" s="5" t="s">
        <v>523</v>
      </c>
      <c r="C163" s="5" t="s">
        <v>524</v>
      </c>
      <c r="D163" s="5" t="s">
        <v>525</v>
      </c>
    </row>
    <row r="164" spans="1:4">
      <c r="A164" s="5" t="s">
        <v>526</v>
      </c>
      <c r="B164" s="5" t="s">
        <v>527</v>
      </c>
      <c r="C164" s="5" t="s">
        <v>528</v>
      </c>
      <c r="D164" s="5" t="s">
        <v>219</v>
      </c>
    </row>
    <row r="165" spans="1:4">
      <c r="A165" s="5" t="s">
        <v>529</v>
      </c>
      <c r="B165" s="5" t="s">
        <v>530</v>
      </c>
      <c r="C165" s="5" t="s">
        <v>531</v>
      </c>
      <c r="D165" s="5" t="s">
        <v>532</v>
      </c>
    </row>
    <row r="166" spans="1:4">
      <c r="A166" s="5" t="s">
        <v>533</v>
      </c>
      <c r="B166" s="5" t="s">
        <v>534</v>
      </c>
      <c r="C166" s="5" t="s">
        <v>535</v>
      </c>
      <c r="D166" s="5" t="s">
        <v>63</v>
      </c>
    </row>
    <row r="167" spans="1:4">
      <c r="A167" s="5" t="s">
        <v>536</v>
      </c>
      <c r="B167" s="5" t="s">
        <v>537</v>
      </c>
      <c r="C167" s="5" t="s">
        <v>538</v>
      </c>
      <c r="D167" s="5" t="s">
        <v>8</v>
      </c>
    </row>
    <row r="168" spans="1:4">
      <c r="A168" s="5" t="s">
        <v>539</v>
      </c>
      <c r="B168" s="5" t="s">
        <v>540</v>
      </c>
      <c r="C168" s="5" t="s">
        <v>541</v>
      </c>
      <c r="D168" s="5" t="s">
        <v>12</v>
      </c>
    </row>
    <row r="169" spans="1:4">
      <c r="A169" s="5" t="s">
        <v>542</v>
      </c>
      <c r="B169" s="5" t="s">
        <v>543</v>
      </c>
      <c r="C169" s="5" t="s">
        <v>544</v>
      </c>
      <c r="D169" s="5" t="s">
        <v>31</v>
      </c>
    </row>
    <row r="170" spans="1:4">
      <c r="A170" s="5" t="s">
        <v>545</v>
      </c>
      <c r="B170" s="5" t="s">
        <v>546</v>
      </c>
      <c r="C170" s="5" t="s">
        <v>547</v>
      </c>
      <c r="D170" s="5" t="s">
        <v>31</v>
      </c>
    </row>
    <row r="171" spans="1:4">
      <c r="A171" s="5" t="s">
        <v>548</v>
      </c>
      <c r="B171" s="5" t="s">
        <v>549</v>
      </c>
      <c r="C171" s="5" t="s">
        <v>550</v>
      </c>
      <c r="D171" s="5" t="s">
        <v>12</v>
      </c>
    </row>
    <row r="172" spans="1:4">
      <c r="A172" s="5" t="s">
        <v>551</v>
      </c>
      <c r="B172" s="5" t="s">
        <v>552</v>
      </c>
      <c r="C172" s="5" t="s">
        <v>550</v>
      </c>
      <c r="D172" s="5" t="s">
        <v>12</v>
      </c>
    </row>
    <row r="173" spans="1:4">
      <c r="A173" s="5" t="s">
        <v>553</v>
      </c>
      <c r="B173" s="5" t="s">
        <v>554</v>
      </c>
      <c r="C173" s="5" t="s">
        <v>544</v>
      </c>
      <c r="D173" s="5" t="s">
        <v>31</v>
      </c>
    </row>
    <row r="174" spans="1:4">
      <c r="A174" s="5" t="s">
        <v>555</v>
      </c>
      <c r="B174" s="5" t="s">
        <v>556</v>
      </c>
      <c r="C174" s="5" t="s">
        <v>557</v>
      </c>
      <c r="D174" s="5" t="s">
        <v>12</v>
      </c>
    </row>
    <row r="175" spans="1:4">
      <c r="A175" s="5" t="s">
        <v>558</v>
      </c>
      <c r="B175" s="5" t="s">
        <v>559</v>
      </c>
      <c r="C175" s="5" t="s">
        <v>560</v>
      </c>
      <c r="D175" s="5" t="s">
        <v>31</v>
      </c>
    </row>
    <row r="176" spans="1:4">
      <c r="A176" s="5" t="s">
        <v>561</v>
      </c>
      <c r="B176" s="5" t="s">
        <v>562</v>
      </c>
      <c r="C176" s="5" t="s">
        <v>563</v>
      </c>
      <c r="D176" s="5" t="s">
        <v>63</v>
      </c>
    </row>
    <row r="177" spans="1:4">
      <c r="A177" s="5" t="s">
        <v>564</v>
      </c>
      <c r="B177" s="5" t="s">
        <v>565</v>
      </c>
      <c r="C177" s="5" t="s">
        <v>83</v>
      </c>
      <c r="D177" s="5" t="s">
        <v>63</v>
      </c>
    </row>
    <row r="178" spans="1:4">
      <c r="A178" s="5" t="s">
        <v>566</v>
      </c>
      <c r="B178" s="5" t="s">
        <v>567</v>
      </c>
      <c r="C178" s="5" t="s">
        <v>568</v>
      </c>
      <c r="D178" s="5" t="s">
        <v>129</v>
      </c>
    </row>
    <row r="179" spans="1:4">
      <c r="A179" s="5" t="s">
        <v>569</v>
      </c>
      <c r="B179" s="5" t="s">
        <v>570</v>
      </c>
      <c r="C179" s="5" t="s">
        <v>571</v>
      </c>
      <c r="D179" s="5" t="s">
        <v>129</v>
      </c>
    </row>
    <row r="180" spans="1:4">
      <c r="A180" s="5" t="s">
        <v>572</v>
      </c>
      <c r="B180" s="5" t="s">
        <v>573</v>
      </c>
      <c r="C180" s="5" t="s">
        <v>574</v>
      </c>
      <c r="D180" s="5" t="s">
        <v>164</v>
      </c>
    </row>
    <row r="181" spans="1:4">
      <c r="A181" s="5" t="s">
        <v>575</v>
      </c>
      <c r="B181" s="5" t="s">
        <v>576</v>
      </c>
      <c r="C181" s="5" t="s">
        <v>577</v>
      </c>
      <c r="D181" s="5" t="s">
        <v>31</v>
      </c>
    </row>
    <row r="182" spans="1:4">
      <c r="A182" s="5" t="s">
        <v>578</v>
      </c>
      <c r="B182" s="5" t="s">
        <v>579</v>
      </c>
      <c r="C182" s="5" t="s">
        <v>580</v>
      </c>
      <c r="D182" s="5" t="s">
        <v>8</v>
      </c>
    </row>
    <row r="183" spans="1:4">
      <c r="A183" s="5" t="s">
        <v>581</v>
      </c>
      <c r="B183" s="5" t="s">
        <v>582</v>
      </c>
      <c r="C183" s="5" t="s">
        <v>583</v>
      </c>
      <c r="D183" s="5" t="s">
        <v>584</v>
      </c>
    </row>
    <row r="184" spans="1:4">
      <c r="A184" s="5" t="s">
        <v>585</v>
      </c>
      <c r="B184" s="5" t="s">
        <v>586</v>
      </c>
      <c r="C184" s="5" t="s">
        <v>587</v>
      </c>
      <c r="D184" s="5" t="s">
        <v>164</v>
      </c>
    </row>
    <row r="185" spans="1:4">
      <c r="A185" s="5" t="s">
        <v>588</v>
      </c>
      <c r="B185" s="5" t="s">
        <v>589</v>
      </c>
      <c r="C185" s="5" t="s">
        <v>590</v>
      </c>
      <c r="D185" s="5" t="s">
        <v>591</v>
      </c>
    </row>
    <row r="186" spans="1:4">
      <c r="A186" s="5" t="s">
        <v>592</v>
      </c>
      <c r="B186" s="5" t="s">
        <v>593</v>
      </c>
      <c r="C186" s="5" t="s">
        <v>594</v>
      </c>
      <c r="D186" s="5" t="s">
        <v>12</v>
      </c>
    </row>
    <row r="187" spans="1:4">
      <c r="A187" s="5" t="s">
        <v>595</v>
      </c>
      <c r="B187" s="5" t="s">
        <v>596</v>
      </c>
      <c r="C187" s="5" t="s">
        <v>597</v>
      </c>
      <c r="D187" s="5" t="s">
        <v>70</v>
      </c>
    </row>
    <row r="188" spans="1:4">
      <c r="A188" s="5" t="s">
        <v>598</v>
      </c>
      <c r="B188" s="5" t="s">
        <v>599</v>
      </c>
      <c r="C188" s="5" t="s">
        <v>600</v>
      </c>
      <c r="D188" s="5" t="s">
        <v>50</v>
      </c>
    </row>
    <row r="189" spans="1:4">
      <c r="A189" s="5" t="s">
        <v>601</v>
      </c>
      <c r="B189" s="5" t="s">
        <v>602</v>
      </c>
      <c r="C189" s="5" t="s">
        <v>603</v>
      </c>
      <c r="D189" s="5" t="s">
        <v>115</v>
      </c>
    </row>
    <row r="190" spans="1:4">
      <c r="A190" s="5" t="s">
        <v>604</v>
      </c>
      <c r="B190" s="5" t="s">
        <v>605</v>
      </c>
      <c r="C190" s="5" t="s">
        <v>606</v>
      </c>
      <c r="D190" s="5" t="s">
        <v>115</v>
      </c>
    </row>
    <row r="191" spans="1:4">
      <c r="A191" s="5" t="s">
        <v>607</v>
      </c>
      <c r="B191" s="5" t="s">
        <v>608</v>
      </c>
      <c r="C191" s="5" t="s">
        <v>609</v>
      </c>
      <c r="D191" s="5" t="s">
        <v>31</v>
      </c>
    </row>
    <row r="192" spans="1:4">
      <c r="A192" s="5" t="s">
        <v>610</v>
      </c>
      <c r="B192" s="5" t="s">
        <v>611</v>
      </c>
      <c r="C192" s="5" t="s">
        <v>612</v>
      </c>
      <c r="D192" s="5" t="s">
        <v>50</v>
      </c>
    </row>
    <row r="193" spans="1:4">
      <c r="A193" s="5" t="s">
        <v>613</v>
      </c>
      <c r="B193" s="5" t="s">
        <v>614</v>
      </c>
      <c r="C193" s="5" t="s">
        <v>615</v>
      </c>
      <c r="D193" s="5" t="s">
        <v>616</v>
      </c>
    </row>
    <row r="194" spans="1:4">
      <c r="A194" s="5" t="s">
        <v>617</v>
      </c>
      <c r="B194" s="5" t="s">
        <v>618</v>
      </c>
      <c r="C194" s="5" t="s">
        <v>619</v>
      </c>
      <c r="D194" s="5" t="s">
        <v>63</v>
      </c>
    </row>
    <row r="195" spans="1:4">
      <c r="A195" s="5" t="s">
        <v>620</v>
      </c>
      <c r="B195" s="5" t="s">
        <v>621</v>
      </c>
      <c r="C195" s="5" t="s">
        <v>622</v>
      </c>
      <c r="D195" s="5" t="s">
        <v>115</v>
      </c>
    </row>
    <row r="196" spans="1:4">
      <c r="A196" s="5" t="s">
        <v>623</v>
      </c>
      <c r="B196" s="5" t="s">
        <v>624</v>
      </c>
      <c r="C196" s="5" t="s">
        <v>83</v>
      </c>
      <c r="D196" s="5" t="s">
        <v>63</v>
      </c>
    </row>
    <row r="197" spans="1:4">
      <c r="A197" s="5" t="s">
        <v>625</v>
      </c>
      <c r="B197" s="5" t="s">
        <v>626</v>
      </c>
      <c r="C197" s="5" t="s">
        <v>627</v>
      </c>
      <c r="D197" s="5" t="s">
        <v>129</v>
      </c>
    </row>
    <row r="198" spans="1:4">
      <c r="A198" s="5" t="s">
        <v>628</v>
      </c>
      <c r="B198" s="5" t="s">
        <v>629</v>
      </c>
      <c r="C198" s="5" t="s">
        <v>630</v>
      </c>
      <c r="D198" s="5" t="s">
        <v>164</v>
      </c>
    </row>
    <row r="199" spans="1:4">
      <c r="A199" s="5" t="s">
        <v>631</v>
      </c>
      <c r="B199" s="5" t="s">
        <v>632</v>
      </c>
      <c r="C199" s="5" t="s">
        <v>633</v>
      </c>
      <c r="D199" s="5" t="s">
        <v>31</v>
      </c>
    </row>
    <row r="200" spans="1:4">
      <c r="A200" s="5" t="s">
        <v>634</v>
      </c>
      <c r="B200" s="5" t="s">
        <v>635</v>
      </c>
      <c r="C200" s="5" t="s">
        <v>83</v>
      </c>
      <c r="D200" s="5" t="s">
        <v>63</v>
      </c>
    </row>
    <row r="201" spans="1:4">
      <c r="A201" s="5" t="s">
        <v>636</v>
      </c>
      <c r="B201" s="5" t="s">
        <v>637</v>
      </c>
      <c r="C201" s="5" t="s">
        <v>638</v>
      </c>
      <c r="D201" s="5" t="s">
        <v>129</v>
      </c>
    </row>
    <row r="202" spans="1:4">
      <c r="A202" s="5" t="s">
        <v>639</v>
      </c>
      <c r="B202" s="5" t="s">
        <v>640</v>
      </c>
      <c r="C202" s="5" t="s">
        <v>641</v>
      </c>
      <c r="D202" s="5" t="s">
        <v>63</v>
      </c>
    </row>
    <row r="203" spans="1:4">
      <c r="A203" s="5" t="s">
        <v>642</v>
      </c>
      <c r="B203" s="5" t="s">
        <v>643</v>
      </c>
      <c r="C203" s="5" t="s">
        <v>644</v>
      </c>
      <c r="D203" s="5" t="s">
        <v>129</v>
      </c>
    </row>
    <row r="204" spans="1:4">
      <c r="A204" s="5" t="s">
        <v>645</v>
      </c>
      <c r="B204" s="5" t="s">
        <v>646</v>
      </c>
      <c r="C204" s="5" t="s">
        <v>647</v>
      </c>
      <c r="D204" s="5" t="s">
        <v>70</v>
      </c>
    </row>
    <row r="205" spans="1:4">
      <c r="A205" s="5" t="s">
        <v>648</v>
      </c>
      <c r="B205" s="5" t="s">
        <v>649</v>
      </c>
      <c r="C205" s="5" t="s">
        <v>650</v>
      </c>
      <c r="D205" s="5" t="s">
        <v>651</v>
      </c>
    </row>
    <row r="206" spans="1:4">
      <c r="A206" s="5" t="s">
        <v>652</v>
      </c>
      <c r="B206" s="5" t="s">
        <v>653</v>
      </c>
      <c r="C206" s="5" t="s">
        <v>654</v>
      </c>
      <c r="D206" s="5" t="s">
        <v>129</v>
      </c>
    </row>
    <row r="207" spans="1:4">
      <c r="A207" s="5" t="s">
        <v>655</v>
      </c>
      <c r="B207" s="5" t="s">
        <v>656</v>
      </c>
      <c r="C207" s="5" t="s">
        <v>83</v>
      </c>
      <c r="D207" s="5" t="s">
        <v>63</v>
      </c>
    </row>
    <row r="208" spans="1:4">
      <c r="A208" s="5" t="s">
        <v>657</v>
      </c>
      <c r="B208" s="5" t="s">
        <v>658</v>
      </c>
      <c r="C208" s="5" t="s">
        <v>659</v>
      </c>
      <c r="D208" s="5" t="s">
        <v>498</v>
      </c>
    </row>
    <row r="209" spans="1:4">
      <c r="A209" s="5" t="s">
        <v>660</v>
      </c>
      <c r="B209" s="5" t="s">
        <v>661</v>
      </c>
      <c r="C209" s="5" t="s">
        <v>662</v>
      </c>
      <c r="D209" s="5" t="s">
        <v>351</v>
      </c>
    </row>
    <row r="210" spans="1:4">
      <c r="A210" s="5" t="s">
        <v>663</v>
      </c>
      <c r="B210" s="5" t="s">
        <v>664</v>
      </c>
      <c r="C210" s="5" t="s">
        <v>665</v>
      </c>
      <c r="D210" s="5" t="s">
        <v>31</v>
      </c>
    </row>
    <row r="211" spans="1:4">
      <c r="A211" s="5" t="s">
        <v>666</v>
      </c>
      <c r="B211" s="5" t="s">
        <v>667</v>
      </c>
      <c r="C211" s="5" t="s">
        <v>668</v>
      </c>
      <c r="D211" s="5" t="s">
        <v>669</v>
      </c>
    </row>
    <row r="212" spans="1:4">
      <c r="A212" s="5" t="s">
        <v>670</v>
      </c>
      <c r="B212" s="5" t="s">
        <v>671</v>
      </c>
      <c r="C212" s="5" t="s">
        <v>672</v>
      </c>
      <c r="D212" s="5" t="s">
        <v>16</v>
      </c>
    </row>
    <row r="213" spans="1:4">
      <c r="A213" s="5" t="s">
        <v>673</v>
      </c>
      <c r="B213" s="5" t="s">
        <v>674</v>
      </c>
      <c r="C213" s="5" t="s">
        <v>675</v>
      </c>
      <c r="D213" s="5" t="s">
        <v>31</v>
      </c>
    </row>
    <row r="214" spans="1:4">
      <c r="A214" s="5" t="s">
        <v>676</v>
      </c>
      <c r="B214" s="5" t="s">
        <v>677</v>
      </c>
      <c r="C214" s="5" t="s">
        <v>678</v>
      </c>
      <c r="D214" s="5" t="s">
        <v>31</v>
      </c>
    </row>
    <row r="215" spans="1:4">
      <c r="A215" s="5" t="s">
        <v>679</v>
      </c>
      <c r="B215" s="5" t="s">
        <v>680</v>
      </c>
      <c r="C215" s="5" t="s">
        <v>681</v>
      </c>
      <c r="D215" s="5" t="s">
        <v>31</v>
      </c>
    </row>
    <row r="216" spans="1:4">
      <c r="A216" s="5" t="s">
        <v>682</v>
      </c>
      <c r="B216" s="5" t="s">
        <v>683</v>
      </c>
      <c r="C216" s="5" t="s">
        <v>684</v>
      </c>
      <c r="D216" s="5" t="s">
        <v>31</v>
      </c>
    </row>
    <row r="217" spans="1:4">
      <c r="A217" s="5" t="s">
        <v>685</v>
      </c>
      <c r="B217" s="5" t="s">
        <v>686</v>
      </c>
      <c r="C217" s="5" t="s">
        <v>687</v>
      </c>
      <c r="D217" s="5" t="s">
        <v>16</v>
      </c>
    </row>
    <row r="218" spans="1:4">
      <c r="A218" s="5" t="s">
        <v>688</v>
      </c>
      <c r="B218" s="5" t="s">
        <v>689</v>
      </c>
      <c r="C218" s="5" t="s">
        <v>690</v>
      </c>
      <c r="D218" s="5" t="s">
        <v>70</v>
      </c>
    </row>
    <row r="219" spans="1:4">
      <c r="A219" s="5" t="s">
        <v>691</v>
      </c>
      <c r="B219" s="5" t="s">
        <v>692</v>
      </c>
      <c r="C219" s="5" t="s">
        <v>693</v>
      </c>
      <c r="D219" s="5" t="s">
        <v>31</v>
      </c>
    </row>
    <row r="220" spans="1:4">
      <c r="A220" s="5" t="s">
        <v>694</v>
      </c>
      <c r="B220" s="5" t="s">
        <v>695</v>
      </c>
      <c r="C220" s="5" t="s">
        <v>696</v>
      </c>
      <c r="D220" s="5" t="s">
        <v>368</v>
      </c>
    </row>
    <row r="221" spans="1:4">
      <c r="A221" s="5" t="s">
        <v>697</v>
      </c>
      <c r="B221" s="5" t="s">
        <v>698</v>
      </c>
      <c r="C221" s="5" t="s">
        <v>699</v>
      </c>
      <c r="D221" s="5" t="s">
        <v>70</v>
      </c>
    </row>
    <row r="222" spans="1:4">
      <c r="A222" s="5" t="s">
        <v>700</v>
      </c>
      <c r="B222" s="5" t="s">
        <v>701</v>
      </c>
      <c r="C222" s="5" t="s">
        <v>702</v>
      </c>
      <c r="D222" s="5" t="s">
        <v>16</v>
      </c>
    </row>
    <row r="223" spans="1:4">
      <c r="A223" s="5" t="s">
        <v>703</v>
      </c>
      <c r="B223" s="5" t="s">
        <v>704</v>
      </c>
      <c r="C223" s="5" t="s">
        <v>705</v>
      </c>
      <c r="D223" s="5" t="s">
        <v>31</v>
      </c>
    </row>
    <row r="224" spans="1:4">
      <c r="A224" s="5" t="s">
        <v>706</v>
      </c>
      <c r="B224" s="5" t="s">
        <v>707</v>
      </c>
      <c r="C224" s="5" t="s">
        <v>708</v>
      </c>
      <c r="D224" s="5" t="s">
        <v>31</v>
      </c>
    </row>
    <row r="225" spans="1:4">
      <c r="A225" s="5" t="s">
        <v>709</v>
      </c>
      <c r="B225" s="5" t="s">
        <v>710</v>
      </c>
      <c r="C225" s="5" t="s">
        <v>711</v>
      </c>
      <c r="D225" s="5" t="s">
        <v>31</v>
      </c>
    </row>
    <row r="226" spans="1:4">
      <c r="A226" s="5" t="s">
        <v>712</v>
      </c>
      <c r="B226" s="5" t="s">
        <v>713</v>
      </c>
      <c r="C226" s="5" t="s">
        <v>714</v>
      </c>
      <c r="D226" s="5" t="s">
        <v>31</v>
      </c>
    </row>
    <row r="227" spans="1:4">
      <c r="A227" s="5" t="s">
        <v>715</v>
      </c>
      <c r="B227" s="5" t="s">
        <v>716</v>
      </c>
      <c r="C227" s="5" t="s">
        <v>717</v>
      </c>
      <c r="D227" s="5" t="s">
        <v>50</v>
      </c>
    </row>
    <row r="228" spans="1:4">
      <c r="A228" s="5" t="s">
        <v>718</v>
      </c>
      <c r="B228" s="5" t="s">
        <v>719</v>
      </c>
      <c r="C228" s="5" t="s">
        <v>720</v>
      </c>
      <c r="D228" s="5" t="s">
        <v>119</v>
      </c>
    </row>
    <row r="229" spans="1:4">
      <c r="A229" s="5" t="s">
        <v>721</v>
      </c>
      <c r="B229" s="5" t="s">
        <v>722</v>
      </c>
      <c r="C229" s="5" t="s">
        <v>723</v>
      </c>
      <c r="D229" s="5" t="s">
        <v>70</v>
      </c>
    </row>
    <row r="230" spans="1:4">
      <c r="A230" s="5" t="s">
        <v>724</v>
      </c>
      <c r="B230" s="5" t="s">
        <v>725</v>
      </c>
      <c r="C230" s="5" t="s">
        <v>726</v>
      </c>
      <c r="D230" s="5" t="s">
        <v>87</v>
      </c>
    </row>
    <row r="231" spans="1:4">
      <c r="A231" s="5" t="s">
        <v>727</v>
      </c>
      <c r="B231" s="5" t="s">
        <v>728</v>
      </c>
      <c r="C231" s="5" t="s">
        <v>729</v>
      </c>
      <c r="D231" s="5" t="s">
        <v>50</v>
      </c>
    </row>
    <row r="232" spans="1:4">
      <c r="A232" s="5" t="s">
        <v>730</v>
      </c>
      <c r="B232" s="5" t="s">
        <v>731</v>
      </c>
      <c r="C232" s="5" t="s">
        <v>732</v>
      </c>
      <c r="D232" s="5" t="s">
        <v>733</v>
      </c>
    </row>
    <row r="233" spans="1:4">
      <c r="A233" s="5" t="s">
        <v>734</v>
      </c>
      <c r="B233" s="5" t="s">
        <v>735</v>
      </c>
      <c r="C233" s="5" t="s">
        <v>736</v>
      </c>
      <c r="D233" s="5" t="s">
        <v>737</v>
      </c>
    </row>
    <row r="234" spans="1:4">
      <c r="A234" s="5" t="s">
        <v>738</v>
      </c>
      <c r="B234" s="5" t="s">
        <v>739</v>
      </c>
      <c r="C234" s="5" t="s">
        <v>740</v>
      </c>
      <c r="D234" s="5" t="s">
        <v>115</v>
      </c>
    </row>
    <row r="235" spans="1:4">
      <c r="A235" s="5" t="s">
        <v>741</v>
      </c>
      <c r="B235" s="5" t="s">
        <v>742</v>
      </c>
      <c r="C235" s="5" t="s">
        <v>743</v>
      </c>
      <c r="D235" s="5" t="s">
        <v>63</v>
      </c>
    </row>
    <row r="236" spans="1:4">
      <c r="A236" s="5" t="s">
        <v>744</v>
      </c>
      <c r="B236" s="5" t="s">
        <v>745</v>
      </c>
      <c r="C236" s="5" t="s">
        <v>746</v>
      </c>
      <c r="D236" s="5" t="s">
        <v>31</v>
      </c>
    </row>
    <row r="237" spans="1:4">
      <c r="A237" s="5" t="s">
        <v>747</v>
      </c>
      <c r="B237" s="5" t="s">
        <v>748</v>
      </c>
      <c r="C237" s="5" t="s">
        <v>749</v>
      </c>
      <c r="D237" s="5" t="s">
        <v>115</v>
      </c>
    </row>
    <row r="238" spans="1:4">
      <c r="A238" s="5" t="s">
        <v>750</v>
      </c>
      <c r="B238" s="5" t="s">
        <v>751</v>
      </c>
      <c r="C238" s="5" t="s">
        <v>752</v>
      </c>
      <c r="D238" s="5" t="s">
        <v>753</v>
      </c>
    </row>
    <row r="239" spans="1:4">
      <c r="A239" s="5" t="s">
        <v>754</v>
      </c>
      <c r="B239" s="5" t="s">
        <v>755</v>
      </c>
      <c r="C239" s="5" t="s">
        <v>756</v>
      </c>
      <c r="D239" s="5" t="s">
        <v>31</v>
      </c>
    </row>
    <row r="240" spans="1:4">
      <c r="A240" s="5" t="s">
        <v>757</v>
      </c>
      <c r="B240" s="5" t="s">
        <v>758</v>
      </c>
      <c r="C240" s="5" t="s">
        <v>759</v>
      </c>
      <c r="D240" s="5" t="s">
        <v>31</v>
      </c>
    </row>
    <row r="241" spans="1:4">
      <c r="A241" s="5" t="s">
        <v>760</v>
      </c>
      <c r="B241" s="5" t="s">
        <v>761</v>
      </c>
      <c r="C241" s="5" t="s">
        <v>762</v>
      </c>
      <c r="D241" s="5" t="s">
        <v>31</v>
      </c>
    </row>
    <row r="242" spans="1:4">
      <c r="A242" s="5" t="s">
        <v>763</v>
      </c>
      <c r="B242" s="5" t="s">
        <v>764</v>
      </c>
      <c r="C242" s="5" t="s">
        <v>765</v>
      </c>
      <c r="D242" s="5" t="s">
        <v>8</v>
      </c>
    </row>
    <row r="243" spans="1:4">
      <c r="A243" s="5" t="s">
        <v>766</v>
      </c>
      <c r="B243" s="5" t="s">
        <v>767</v>
      </c>
      <c r="C243" s="5" t="s">
        <v>768</v>
      </c>
      <c r="D243" s="5" t="s">
        <v>769</v>
      </c>
    </row>
    <row r="244" spans="1:4">
      <c r="A244" s="5" t="s">
        <v>770</v>
      </c>
      <c r="B244" s="5" t="s">
        <v>771</v>
      </c>
      <c r="C244" s="5" t="s">
        <v>772</v>
      </c>
      <c r="D244" s="5" t="s">
        <v>8</v>
      </c>
    </row>
    <row r="245" spans="1:4">
      <c r="A245" s="5" t="s">
        <v>773</v>
      </c>
      <c r="B245" s="5" t="s">
        <v>774</v>
      </c>
      <c r="C245" s="5" t="s">
        <v>775</v>
      </c>
      <c r="D245" s="5" t="s">
        <v>70</v>
      </c>
    </row>
    <row r="246" spans="1:4">
      <c r="A246" s="5" t="s">
        <v>776</v>
      </c>
      <c r="B246" s="5" t="s">
        <v>777</v>
      </c>
      <c r="C246" s="5" t="s">
        <v>778</v>
      </c>
      <c r="D246" s="5" t="s">
        <v>31</v>
      </c>
    </row>
    <row r="247" spans="1:4">
      <c r="A247" s="5" t="s">
        <v>779</v>
      </c>
      <c r="B247" s="5" t="s">
        <v>780</v>
      </c>
      <c r="C247" s="5" t="s">
        <v>781</v>
      </c>
      <c r="D247" s="5" t="s">
        <v>12</v>
      </c>
    </row>
    <row r="248" spans="1:4">
      <c r="A248" s="5" t="s">
        <v>782</v>
      </c>
      <c r="B248" s="5" t="s">
        <v>783</v>
      </c>
      <c r="C248" s="5" t="s">
        <v>784</v>
      </c>
      <c r="D248" s="5" t="s">
        <v>16</v>
      </c>
    </row>
    <row r="249" spans="1:4">
      <c r="A249" s="5" t="s">
        <v>785</v>
      </c>
      <c r="B249" s="5" t="s">
        <v>786</v>
      </c>
      <c r="C249" s="5" t="s">
        <v>787</v>
      </c>
      <c r="D249" s="5" t="s">
        <v>8</v>
      </c>
    </row>
    <row r="250" spans="1:4">
      <c r="A250" s="5" t="s">
        <v>788</v>
      </c>
      <c r="B250" s="5" t="s">
        <v>789</v>
      </c>
      <c r="C250" s="5" t="s">
        <v>790</v>
      </c>
      <c r="D250" s="5" t="s">
        <v>12</v>
      </c>
    </row>
    <row r="251" spans="1:4">
      <c r="A251" s="5" t="s">
        <v>791</v>
      </c>
      <c r="B251" s="5" t="s">
        <v>792</v>
      </c>
      <c r="C251" s="5" t="s">
        <v>793</v>
      </c>
      <c r="D251" s="5" t="s">
        <v>119</v>
      </c>
    </row>
    <row r="252" spans="1:4">
      <c r="A252" s="5" t="s">
        <v>794</v>
      </c>
      <c r="B252" s="5" t="s">
        <v>795</v>
      </c>
      <c r="C252" s="5" t="s">
        <v>796</v>
      </c>
      <c r="D252" s="5" t="s">
        <v>63</v>
      </c>
    </row>
    <row r="253" spans="1:4">
      <c r="A253" s="5" t="s">
        <v>797</v>
      </c>
      <c r="B253" s="5" t="s">
        <v>798</v>
      </c>
      <c r="C253" s="5" t="s">
        <v>799</v>
      </c>
      <c r="D253" s="5" t="s">
        <v>63</v>
      </c>
    </row>
    <row r="254" spans="1:4">
      <c r="A254" s="5" t="s">
        <v>800</v>
      </c>
      <c r="B254" s="5" t="s">
        <v>801</v>
      </c>
      <c r="C254" s="5" t="s">
        <v>802</v>
      </c>
      <c r="D254" s="5" t="s">
        <v>263</v>
      </c>
    </row>
    <row r="255" spans="1:4">
      <c r="A255" s="5" t="s">
        <v>803</v>
      </c>
      <c r="B255" s="5" t="s">
        <v>804</v>
      </c>
      <c r="C255" s="5" t="s">
        <v>805</v>
      </c>
      <c r="D255" s="5" t="s">
        <v>16</v>
      </c>
    </row>
    <row r="256" spans="1:4">
      <c r="A256" s="5" t="s">
        <v>806</v>
      </c>
      <c r="B256" s="5" t="s">
        <v>807</v>
      </c>
      <c r="C256" s="5" t="s">
        <v>808</v>
      </c>
      <c r="D256" s="5" t="s">
        <v>70</v>
      </c>
    </row>
    <row r="257" spans="1:4">
      <c r="A257" s="5" t="s">
        <v>809</v>
      </c>
      <c r="B257" s="5" t="s">
        <v>810</v>
      </c>
      <c r="C257" s="5" t="s">
        <v>811</v>
      </c>
      <c r="D257" s="5" t="s">
        <v>812</v>
      </c>
    </row>
    <row r="258" spans="1:4">
      <c r="A258" s="5" t="s">
        <v>813</v>
      </c>
      <c r="B258" s="5" t="s">
        <v>814</v>
      </c>
      <c r="C258" s="5" t="s">
        <v>815</v>
      </c>
      <c r="D258" s="5" t="s">
        <v>8</v>
      </c>
    </row>
    <row r="259" spans="1:4">
      <c r="A259" s="5" t="s">
        <v>816</v>
      </c>
      <c r="B259" s="5" t="s">
        <v>817</v>
      </c>
      <c r="C259" s="5" t="s">
        <v>818</v>
      </c>
      <c r="D259" s="5" t="s">
        <v>819</v>
      </c>
    </row>
    <row r="260" spans="1:4">
      <c r="A260" s="5" t="s">
        <v>820</v>
      </c>
      <c r="B260" s="5" t="s">
        <v>821</v>
      </c>
      <c r="C260" s="5" t="s">
        <v>822</v>
      </c>
      <c r="D260" s="5" t="s">
        <v>50</v>
      </c>
    </row>
    <row r="261" spans="1:4">
      <c r="A261" s="5" t="s">
        <v>823</v>
      </c>
      <c r="B261" s="5" t="s">
        <v>824</v>
      </c>
      <c r="C261" s="5" t="s">
        <v>825</v>
      </c>
      <c r="D261" s="5" t="s">
        <v>16</v>
      </c>
    </row>
    <row r="262" spans="1:4">
      <c r="A262" s="5" t="s">
        <v>826</v>
      </c>
      <c r="B262" s="5" t="s">
        <v>827</v>
      </c>
      <c r="C262" s="5" t="s">
        <v>828</v>
      </c>
      <c r="D262" s="5" t="s">
        <v>115</v>
      </c>
    </row>
    <row r="263" spans="1:4">
      <c r="A263" s="5" t="s">
        <v>829</v>
      </c>
      <c r="B263" s="5" t="s">
        <v>830</v>
      </c>
      <c r="C263" s="5" t="s">
        <v>831</v>
      </c>
      <c r="D263" s="5" t="s">
        <v>832</v>
      </c>
    </row>
    <row r="264" spans="1:4">
      <c r="A264" s="5" t="s">
        <v>833</v>
      </c>
      <c r="B264" s="5" t="s">
        <v>834</v>
      </c>
      <c r="C264" s="5" t="s">
        <v>835</v>
      </c>
      <c r="D264" s="5" t="s">
        <v>836</v>
      </c>
    </row>
    <row r="265" spans="1:4">
      <c r="A265" s="5" t="s">
        <v>837</v>
      </c>
      <c r="B265" s="5" t="s">
        <v>838</v>
      </c>
      <c r="C265" s="5" t="s">
        <v>839</v>
      </c>
      <c r="D265" s="5" t="s">
        <v>8</v>
      </c>
    </row>
    <row r="266" spans="1:4">
      <c r="A266" s="5" t="s">
        <v>840</v>
      </c>
      <c r="B266" s="5" t="s">
        <v>841</v>
      </c>
      <c r="C266" s="5" t="s">
        <v>842</v>
      </c>
      <c r="D266" s="5" t="s">
        <v>498</v>
      </c>
    </row>
    <row r="267" spans="1:4">
      <c r="A267" s="5" t="s">
        <v>843</v>
      </c>
      <c r="B267" s="5" t="s">
        <v>844</v>
      </c>
      <c r="C267" s="5" t="s">
        <v>845</v>
      </c>
      <c r="D267" s="5" t="s">
        <v>8</v>
      </c>
    </row>
    <row r="268" spans="1:4">
      <c r="A268" s="5" t="s">
        <v>846</v>
      </c>
      <c r="B268" s="5" t="s">
        <v>847</v>
      </c>
      <c r="C268" s="5" t="s">
        <v>848</v>
      </c>
      <c r="D268" s="5" t="s">
        <v>832</v>
      </c>
    </row>
    <row r="269" spans="1:4">
      <c r="A269" s="5" t="s">
        <v>849</v>
      </c>
      <c r="B269" s="5" t="s">
        <v>850</v>
      </c>
      <c r="C269" s="5" t="s">
        <v>851</v>
      </c>
      <c r="D269" s="5" t="s">
        <v>8</v>
      </c>
    </row>
    <row r="270" spans="1:4">
      <c r="A270" s="5" t="s">
        <v>852</v>
      </c>
      <c r="B270" s="5" t="s">
        <v>853</v>
      </c>
      <c r="C270" s="5" t="s">
        <v>854</v>
      </c>
      <c r="D270" s="5" t="s">
        <v>20</v>
      </c>
    </row>
    <row r="271" spans="1:4">
      <c r="A271" s="5" t="s">
        <v>855</v>
      </c>
      <c r="B271" s="5" t="s">
        <v>856</v>
      </c>
      <c r="C271" s="5" t="s">
        <v>857</v>
      </c>
      <c r="D271" s="5" t="s">
        <v>12</v>
      </c>
    </row>
    <row r="272" spans="1:4">
      <c r="A272" s="5" t="s">
        <v>858</v>
      </c>
      <c r="B272" s="5" t="s">
        <v>859</v>
      </c>
      <c r="C272" s="5" t="s">
        <v>860</v>
      </c>
      <c r="D272" s="5" t="s">
        <v>50</v>
      </c>
    </row>
    <row r="273" spans="1:4">
      <c r="A273" s="5" t="s">
        <v>861</v>
      </c>
      <c r="B273" s="5" t="s">
        <v>862</v>
      </c>
      <c r="C273" s="5" t="s">
        <v>863</v>
      </c>
      <c r="D273" s="5" t="s">
        <v>50</v>
      </c>
    </row>
    <row r="274" spans="1:4">
      <c r="A274" s="5" t="s">
        <v>864</v>
      </c>
      <c r="B274" s="5" t="s">
        <v>865</v>
      </c>
      <c r="C274" s="5" t="s">
        <v>866</v>
      </c>
      <c r="D274" s="5" t="s">
        <v>31</v>
      </c>
    </row>
    <row r="275" spans="1:4">
      <c r="A275" s="5" t="s">
        <v>867</v>
      </c>
      <c r="B275" s="5" t="s">
        <v>868</v>
      </c>
      <c r="C275" s="5" t="s">
        <v>869</v>
      </c>
      <c r="D275" s="5" t="s">
        <v>31</v>
      </c>
    </row>
    <row r="276" spans="1:4">
      <c r="A276" s="5" t="s">
        <v>870</v>
      </c>
      <c r="B276" s="5" t="s">
        <v>871</v>
      </c>
      <c r="C276" s="5" t="s">
        <v>872</v>
      </c>
      <c r="D276" s="5" t="s">
        <v>12</v>
      </c>
    </row>
    <row r="277" spans="1:4">
      <c r="A277" s="5" t="s">
        <v>873</v>
      </c>
      <c r="B277" s="5" t="s">
        <v>874</v>
      </c>
      <c r="C277" s="5" t="s">
        <v>875</v>
      </c>
      <c r="D277" s="5" t="s">
        <v>12</v>
      </c>
    </row>
    <row r="278" spans="1:4">
      <c r="A278" s="5" t="s">
        <v>876</v>
      </c>
      <c r="B278" s="5" t="s">
        <v>877</v>
      </c>
      <c r="C278" s="5" t="s">
        <v>878</v>
      </c>
      <c r="D278" s="5" t="s">
        <v>63</v>
      </c>
    </row>
    <row r="279" spans="1:4">
      <c r="A279" s="5" t="s">
        <v>879</v>
      </c>
      <c r="B279" s="5" t="s">
        <v>880</v>
      </c>
      <c r="C279" s="5" t="s">
        <v>881</v>
      </c>
      <c r="D279" s="5" t="s">
        <v>498</v>
      </c>
    </row>
    <row r="280" spans="1:4">
      <c r="A280" s="5" t="s">
        <v>882</v>
      </c>
      <c r="B280" s="5" t="s">
        <v>883</v>
      </c>
      <c r="C280" s="5" t="s">
        <v>884</v>
      </c>
      <c r="D280" s="5" t="s">
        <v>24</v>
      </c>
    </row>
    <row r="281" spans="1:4">
      <c r="A281" s="5" t="s">
        <v>885</v>
      </c>
      <c r="B281" s="5" t="s">
        <v>886</v>
      </c>
      <c r="C281" s="5" t="s">
        <v>887</v>
      </c>
      <c r="D281" s="5" t="s">
        <v>24</v>
      </c>
    </row>
    <row r="282" spans="1:4">
      <c r="A282" s="5" t="s">
        <v>888</v>
      </c>
      <c r="B282" s="5" t="s">
        <v>889</v>
      </c>
      <c r="C282" s="5" t="s">
        <v>890</v>
      </c>
      <c r="D282" s="5" t="s">
        <v>24</v>
      </c>
    </row>
    <row r="283" spans="1:4">
      <c r="A283" s="5" t="s">
        <v>891</v>
      </c>
      <c r="B283" s="5" t="s">
        <v>892</v>
      </c>
      <c r="C283" s="5" t="s">
        <v>893</v>
      </c>
      <c r="D283" s="5" t="s">
        <v>24</v>
      </c>
    </row>
    <row r="284" spans="1:4">
      <c r="A284" s="5" t="s">
        <v>894</v>
      </c>
      <c r="B284" s="5" t="s">
        <v>895</v>
      </c>
      <c r="C284" s="5" t="s">
        <v>896</v>
      </c>
      <c r="D284" s="5" t="s">
        <v>12</v>
      </c>
    </row>
    <row r="285" spans="1:4">
      <c r="A285" s="5" t="s">
        <v>897</v>
      </c>
      <c r="B285" s="5" t="s">
        <v>898</v>
      </c>
      <c r="C285" s="5" t="s">
        <v>899</v>
      </c>
      <c r="D285" s="5" t="s">
        <v>368</v>
      </c>
    </row>
    <row r="286" spans="1:4">
      <c r="A286" s="5" t="s">
        <v>900</v>
      </c>
      <c r="B286" s="5" t="s">
        <v>901</v>
      </c>
      <c r="C286" s="5" t="s">
        <v>902</v>
      </c>
      <c r="D286" s="5" t="s">
        <v>31</v>
      </c>
    </row>
    <row r="287" spans="1:4">
      <c r="A287" s="5" t="s">
        <v>903</v>
      </c>
      <c r="B287" s="5" t="s">
        <v>904</v>
      </c>
      <c r="C287" s="5" t="s">
        <v>905</v>
      </c>
      <c r="D287" s="5" t="s">
        <v>906</v>
      </c>
    </row>
    <row r="288" spans="1:4">
      <c r="A288" s="5" t="s">
        <v>907</v>
      </c>
      <c r="B288" s="5" t="s">
        <v>908</v>
      </c>
      <c r="C288" s="5" t="s">
        <v>909</v>
      </c>
      <c r="D288" s="5" t="s">
        <v>12</v>
      </c>
    </row>
    <row r="289" spans="1:4">
      <c r="A289" s="5" t="s">
        <v>910</v>
      </c>
      <c r="B289" s="5" t="s">
        <v>911</v>
      </c>
      <c r="C289" s="5" t="s">
        <v>912</v>
      </c>
      <c r="D289" s="5" t="s">
        <v>31</v>
      </c>
    </row>
    <row r="290" spans="1:4">
      <c r="A290" s="5" t="s">
        <v>913</v>
      </c>
      <c r="B290" s="5" t="s">
        <v>914</v>
      </c>
      <c r="C290" s="5" t="s">
        <v>83</v>
      </c>
      <c r="D290" s="5" t="s">
        <v>63</v>
      </c>
    </row>
    <row r="291" spans="1:4">
      <c r="A291" s="5" t="s">
        <v>915</v>
      </c>
      <c r="B291" s="5" t="s">
        <v>916</v>
      </c>
      <c r="C291" s="5" t="s">
        <v>917</v>
      </c>
      <c r="D291" s="5" t="s">
        <v>63</v>
      </c>
    </row>
    <row r="292" spans="1:4">
      <c r="A292" s="5" t="s">
        <v>918</v>
      </c>
      <c r="B292" s="5" t="s">
        <v>919</v>
      </c>
      <c r="C292" s="5" t="s">
        <v>920</v>
      </c>
      <c r="D292" s="5" t="s">
        <v>12</v>
      </c>
    </row>
    <row r="293" spans="1:4">
      <c r="A293" s="5" t="s">
        <v>921</v>
      </c>
      <c r="B293" s="5" t="s">
        <v>922</v>
      </c>
      <c r="C293" s="5" t="s">
        <v>923</v>
      </c>
      <c r="D293" s="5" t="s">
        <v>20</v>
      </c>
    </row>
    <row r="294" spans="1:4">
      <c r="A294" s="5" t="s">
        <v>924</v>
      </c>
      <c r="B294" s="5" t="s">
        <v>925</v>
      </c>
      <c r="C294" s="5" t="s">
        <v>926</v>
      </c>
      <c r="D294" s="5" t="s">
        <v>115</v>
      </c>
    </row>
    <row r="295" spans="1:4">
      <c r="A295" s="5" t="s">
        <v>927</v>
      </c>
      <c r="B295" s="5" t="s">
        <v>928</v>
      </c>
      <c r="C295" s="5" t="s">
        <v>929</v>
      </c>
      <c r="D295" s="5" t="s">
        <v>63</v>
      </c>
    </row>
    <row r="296" spans="1:4">
      <c r="A296" s="5" t="s">
        <v>930</v>
      </c>
      <c r="B296" s="5" t="s">
        <v>931</v>
      </c>
      <c r="C296" s="5" t="s">
        <v>932</v>
      </c>
      <c r="D296" s="5" t="s">
        <v>933</v>
      </c>
    </row>
    <row r="297" spans="1:4">
      <c r="A297" s="5" t="s">
        <v>934</v>
      </c>
      <c r="B297" s="5" t="s">
        <v>935</v>
      </c>
      <c r="C297" s="5" t="s">
        <v>936</v>
      </c>
      <c r="D297" s="5" t="s">
        <v>937</v>
      </c>
    </row>
    <row r="298" spans="1:4">
      <c r="A298" s="5" t="s">
        <v>938</v>
      </c>
      <c r="B298" s="5" t="s">
        <v>939</v>
      </c>
      <c r="C298" s="5" t="s">
        <v>940</v>
      </c>
      <c r="D298" s="5" t="s">
        <v>8</v>
      </c>
    </row>
    <row r="299" spans="1:4">
      <c r="A299" s="5" t="s">
        <v>941</v>
      </c>
      <c r="B299" s="5" t="s">
        <v>942</v>
      </c>
      <c r="C299" s="5" t="s">
        <v>940</v>
      </c>
      <c r="D299" s="5" t="s">
        <v>8</v>
      </c>
    </row>
    <row r="300" spans="1:4">
      <c r="A300" s="5" t="s">
        <v>943</v>
      </c>
      <c r="B300" s="5" t="s">
        <v>944</v>
      </c>
      <c r="C300" s="5" t="s">
        <v>945</v>
      </c>
      <c r="D300" s="5" t="s">
        <v>31</v>
      </c>
    </row>
    <row r="301" spans="1:4">
      <c r="A301" s="5" t="s">
        <v>946</v>
      </c>
      <c r="B301" s="5" t="s">
        <v>947</v>
      </c>
      <c r="C301" s="5" t="s">
        <v>948</v>
      </c>
      <c r="D301" s="5" t="s">
        <v>753</v>
      </c>
    </row>
    <row r="302" spans="1:4">
      <c r="A302" s="5" t="s">
        <v>949</v>
      </c>
      <c r="B302" s="5" t="s">
        <v>950</v>
      </c>
      <c r="C302" s="5" t="s">
        <v>951</v>
      </c>
      <c r="D302" s="5" t="s">
        <v>31</v>
      </c>
    </row>
    <row r="303" spans="1:4">
      <c r="A303" s="5" t="s">
        <v>952</v>
      </c>
      <c r="B303" s="5" t="s">
        <v>953</v>
      </c>
      <c r="C303" s="5" t="s">
        <v>954</v>
      </c>
      <c r="D303" s="5" t="s">
        <v>31</v>
      </c>
    </row>
    <row r="304" spans="1:4">
      <c r="A304" s="5" t="s">
        <v>955</v>
      </c>
      <c r="B304" s="5" t="s">
        <v>956</v>
      </c>
      <c r="C304" s="5" t="s">
        <v>954</v>
      </c>
      <c r="D304" s="5" t="s">
        <v>31</v>
      </c>
    </row>
    <row r="305" spans="1:4">
      <c r="A305" s="5" t="s">
        <v>957</v>
      </c>
      <c r="B305" s="5" t="s">
        <v>958</v>
      </c>
      <c r="C305" s="5" t="s">
        <v>959</v>
      </c>
      <c r="D305" s="5" t="s">
        <v>12</v>
      </c>
    </row>
    <row r="306" spans="1:4">
      <c r="A306" s="5" t="s">
        <v>960</v>
      </c>
      <c r="B306" s="5" t="s">
        <v>961</v>
      </c>
      <c r="C306" s="5" t="s">
        <v>962</v>
      </c>
      <c r="D306" s="5" t="s">
        <v>963</v>
      </c>
    </row>
    <row r="307" spans="1:4">
      <c r="A307" s="5" t="s">
        <v>964</v>
      </c>
      <c r="B307" s="5" t="s">
        <v>965</v>
      </c>
      <c r="C307" s="5" t="s">
        <v>717</v>
      </c>
      <c r="D307" s="5" t="s">
        <v>119</v>
      </c>
    </row>
    <row r="308" spans="1:4">
      <c r="A308" s="5" t="s">
        <v>966</v>
      </c>
      <c r="B308" s="5" t="s">
        <v>967</v>
      </c>
      <c r="C308" s="5" t="s">
        <v>968</v>
      </c>
      <c r="D308" s="5" t="s">
        <v>31</v>
      </c>
    </row>
    <row r="309" spans="1:4">
      <c r="A309" s="5" t="s">
        <v>969</v>
      </c>
      <c r="B309" s="5" t="s">
        <v>970</v>
      </c>
      <c r="C309" s="5" t="s">
        <v>971</v>
      </c>
      <c r="D309" s="5" t="s">
        <v>31</v>
      </c>
    </row>
    <row r="310" spans="1:4">
      <c r="A310" s="5" t="s">
        <v>972</v>
      </c>
      <c r="B310" s="5" t="s">
        <v>973</v>
      </c>
      <c r="C310" s="5" t="s">
        <v>974</v>
      </c>
      <c r="D310" s="5" t="s">
        <v>31</v>
      </c>
    </row>
    <row r="311" spans="1:4">
      <c r="A311" s="5" t="s">
        <v>975</v>
      </c>
      <c r="B311" s="5" t="s">
        <v>976</v>
      </c>
      <c r="C311" s="5" t="s">
        <v>59</v>
      </c>
      <c r="D311" s="5" t="s">
        <v>8</v>
      </c>
    </row>
    <row r="312" spans="1:4">
      <c r="A312" s="5" t="s">
        <v>977</v>
      </c>
      <c r="B312" s="5" t="s">
        <v>978</v>
      </c>
      <c r="C312" s="5" t="s">
        <v>979</v>
      </c>
      <c r="D312" s="5" t="s">
        <v>980</v>
      </c>
    </row>
    <row r="313" spans="1:4">
      <c r="A313" s="5" t="s">
        <v>981</v>
      </c>
      <c r="B313" s="5" t="s">
        <v>982</v>
      </c>
      <c r="C313" s="5" t="s">
        <v>83</v>
      </c>
      <c r="D313" s="5" t="s">
        <v>63</v>
      </c>
    </row>
    <row r="314" spans="1:4">
      <c r="A314" s="5" t="s">
        <v>983</v>
      </c>
      <c r="B314" s="5" t="s">
        <v>984</v>
      </c>
      <c r="C314" s="5" t="s">
        <v>985</v>
      </c>
      <c r="D314" s="5" t="s">
        <v>50</v>
      </c>
    </row>
    <row r="315" spans="1:4">
      <c r="A315" s="5" t="s">
        <v>986</v>
      </c>
      <c r="B315" s="5" t="s">
        <v>987</v>
      </c>
      <c r="C315" s="5" t="s">
        <v>988</v>
      </c>
      <c r="D315" s="5" t="s">
        <v>50</v>
      </c>
    </row>
    <row r="316" spans="1:4">
      <c r="A316" s="5" t="s">
        <v>989</v>
      </c>
      <c r="B316" s="5" t="s">
        <v>990</v>
      </c>
      <c r="C316" s="5" t="s">
        <v>991</v>
      </c>
      <c r="D316" s="5" t="s">
        <v>992</v>
      </c>
    </row>
    <row r="317" spans="1:4">
      <c r="A317" s="5" t="s">
        <v>993</v>
      </c>
      <c r="B317" s="5" t="s">
        <v>994</v>
      </c>
      <c r="C317" s="5" t="s">
        <v>995</v>
      </c>
      <c r="D317" s="5" t="s">
        <v>63</v>
      </c>
    </row>
    <row r="318" spans="1:4">
      <c r="A318" s="5" t="s">
        <v>996</v>
      </c>
      <c r="B318" s="5" t="s">
        <v>997</v>
      </c>
      <c r="C318" s="5" t="s">
        <v>998</v>
      </c>
      <c r="D318" s="5" t="s">
        <v>31</v>
      </c>
    </row>
    <row r="319" spans="1:4">
      <c r="A319" s="5" t="s">
        <v>999</v>
      </c>
      <c r="B319" s="5" t="s">
        <v>1000</v>
      </c>
      <c r="C319" s="5" t="s">
        <v>1001</v>
      </c>
      <c r="D319" s="5" t="s">
        <v>31</v>
      </c>
    </row>
    <row r="320" spans="1:4">
      <c r="A320" s="5" t="s">
        <v>1002</v>
      </c>
      <c r="B320" s="5" t="s">
        <v>1003</v>
      </c>
      <c r="C320" s="5" t="s">
        <v>1004</v>
      </c>
      <c r="D320" s="5" t="s">
        <v>12</v>
      </c>
    </row>
    <row r="321" spans="1:4">
      <c r="A321" s="5" t="s">
        <v>1005</v>
      </c>
      <c r="B321" s="5" t="s">
        <v>1006</v>
      </c>
      <c r="C321" s="5" t="s">
        <v>1007</v>
      </c>
      <c r="D321" s="5" t="s">
        <v>63</v>
      </c>
    </row>
    <row r="322" spans="1:4">
      <c r="A322" s="5" t="s">
        <v>1008</v>
      </c>
      <c r="B322" s="5" t="s">
        <v>1009</v>
      </c>
      <c r="C322" s="5" t="s">
        <v>1010</v>
      </c>
      <c r="D322" s="5" t="s">
        <v>63</v>
      </c>
    </row>
    <row r="323" spans="1:4">
      <c r="A323" s="5" t="s">
        <v>1011</v>
      </c>
      <c r="B323" s="5" t="s">
        <v>1012</v>
      </c>
      <c r="C323" s="5" t="s">
        <v>1013</v>
      </c>
      <c r="D323" s="5" t="s">
        <v>70</v>
      </c>
    </row>
    <row r="324" spans="1:4">
      <c r="A324" s="5" t="s">
        <v>1014</v>
      </c>
      <c r="B324" s="5" t="s">
        <v>1015</v>
      </c>
      <c r="C324" s="5" t="s">
        <v>1016</v>
      </c>
      <c r="D324" s="5" t="s">
        <v>144</v>
      </c>
    </row>
    <row r="325" spans="1:4">
      <c r="A325" s="5" t="s">
        <v>1017</v>
      </c>
      <c r="B325" s="5" t="s">
        <v>1018</v>
      </c>
      <c r="C325" s="5" t="s">
        <v>1019</v>
      </c>
      <c r="D325" s="5" t="s">
        <v>63</v>
      </c>
    </row>
    <row r="326" spans="1:4">
      <c r="A326" s="5" t="s">
        <v>1020</v>
      </c>
      <c r="B326" s="5" t="s">
        <v>1021</v>
      </c>
      <c r="C326" s="5" t="s">
        <v>1022</v>
      </c>
      <c r="D326" s="5" t="s">
        <v>20</v>
      </c>
    </row>
    <row r="327" spans="1:4">
      <c r="A327" s="5" t="s">
        <v>1023</v>
      </c>
      <c r="B327" s="5" t="s">
        <v>1024</v>
      </c>
      <c r="C327" s="5" t="s">
        <v>1025</v>
      </c>
      <c r="D327" s="5" t="s">
        <v>498</v>
      </c>
    </row>
    <row r="328" spans="1:4">
      <c r="A328" s="5" t="s">
        <v>1026</v>
      </c>
      <c r="B328" s="5" t="s">
        <v>1027</v>
      </c>
      <c r="C328" s="5" t="s">
        <v>1028</v>
      </c>
      <c r="D328" s="5" t="s">
        <v>228</v>
      </c>
    </row>
    <row r="329" spans="1:4">
      <c r="A329" s="5" t="s">
        <v>1029</v>
      </c>
      <c r="B329" s="5" t="s">
        <v>1030</v>
      </c>
      <c r="C329" s="5" t="s">
        <v>1031</v>
      </c>
      <c r="D329" s="5" t="s">
        <v>31</v>
      </c>
    </row>
    <row r="330" spans="1:4">
      <c r="A330" s="5" t="s">
        <v>1032</v>
      </c>
      <c r="B330" s="5" t="s">
        <v>1033</v>
      </c>
      <c r="C330" s="5" t="s">
        <v>1034</v>
      </c>
      <c r="D330" s="5" t="s">
        <v>532</v>
      </c>
    </row>
    <row r="331" spans="1:4">
      <c r="A331" s="5" t="s">
        <v>1035</v>
      </c>
      <c r="B331" s="5" t="s">
        <v>1036</v>
      </c>
      <c r="C331" s="5" t="s">
        <v>83</v>
      </c>
      <c r="D331" s="5" t="s">
        <v>63</v>
      </c>
    </row>
    <row r="332" spans="1:4">
      <c r="A332" s="5" t="s">
        <v>1037</v>
      </c>
      <c r="B332" s="5" t="s">
        <v>1038</v>
      </c>
      <c r="C332" s="5" t="s">
        <v>1039</v>
      </c>
      <c r="D332" s="5" t="s">
        <v>107</v>
      </c>
    </row>
    <row r="333" spans="1:4">
      <c r="A333" s="5" t="s">
        <v>1040</v>
      </c>
      <c r="B333" s="5" t="s">
        <v>1041</v>
      </c>
      <c r="C333" s="5" t="s">
        <v>1039</v>
      </c>
      <c r="D333" s="5" t="s">
        <v>107</v>
      </c>
    </row>
    <row r="334" spans="1:4">
      <c r="A334" s="5" t="s">
        <v>1042</v>
      </c>
      <c r="B334" s="5" t="s">
        <v>1043</v>
      </c>
      <c r="C334" s="5" t="s">
        <v>83</v>
      </c>
      <c r="D334" s="5" t="s">
        <v>63</v>
      </c>
    </row>
    <row r="335" spans="1:4">
      <c r="A335" s="5" t="s">
        <v>1044</v>
      </c>
      <c r="B335" s="5" t="s">
        <v>1045</v>
      </c>
      <c r="C335" s="5" t="s">
        <v>1046</v>
      </c>
      <c r="D335" s="5" t="s">
        <v>168</v>
      </c>
    </row>
    <row r="336" spans="1:4">
      <c r="A336" s="5" t="s">
        <v>1047</v>
      </c>
      <c r="B336" s="5" t="s">
        <v>1048</v>
      </c>
      <c r="C336" s="5" t="s">
        <v>83</v>
      </c>
      <c r="D336" s="5" t="s">
        <v>168</v>
      </c>
    </row>
    <row r="337" spans="1:4">
      <c r="A337" s="5" t="s">
        <v>1049</v>
      </c>
      <c r="B337" s="5" t="s">
        <v>1050</v>
      </c>
      <c r="C337" s="5" t="s">
        <v>27</v>
      </c>
      <c r="D337" s="5" t="s">
        <v>8</v>
      </c>
    </row>
    <row r="338" spans="1:4">
      <c r="A338" s="5" t="s">
        <v>1051</v>
      </c>
      <c r="B338" s="5" t="s">
        <v>1052</v>
      </c>
      <c r="C338" s="5" t="s">
        <v>83</v>
      </c>
      <c r="D338" s="5" t="s">
        <v>63</v>
      </c>
    </row>
    <row r="339" spans="1:4">
      <c r="A339" s="5" t="s">
        <v>1053</v>
      </c>
      <c r="B339" s="5" t="s">
        <v>1054</v>
      </c>
      <c r="C339" s="5" t="s">
        <v>1055</v>
      </c>
      <c r="D339" s="5" t="s">
        <v>368</v>
      </c>
    </row>
    <row r="340" spans="1:4">
      <c r="A340" s="5" t="s">
        <v>1056</v>
      </c>
      <c r="B340" s="5" t="s">
        <v>1057</v>
      </c>
      <c r="C340" s="5" t="s">
        <v>1058</v>
      </c>
      <c r="D340" s="5" t="s">
        <v>368</v>
      </c>
    </row>
    <row r="341" spans="1:4">
      <c r="A341" s="5" t="s">
        <v>1059</v>
      </c>
      <c r="B341" s="5" t="s">
        <v>1060</v>
      </c>
      <c r="C341" s="5" t="s">
        <v>83</v>
      </c>
      <c r="D341" s="5" t="s">
        <v>63</v>
      </c>
    </row>
    <row r="342" spans="1:4">
      <c r="A342" s="5" t="s">
        <v>1061</v>
      </c>
      <c r="B342" s="5" t="s">
        <v>1062</v>
      </c>
      <c r="C342" s="5" t="s">
        <v>1063</v>
      </c>
      <c r="D342" s="5" t="s">
        <v>16</v>
      </c>
    </row>
    <row r="343" spans="1:4">
      <c r="A343" s="5" t="s">
        <v>1064</v>
      </c>
      <c r="B343" s="5" t="s">
        <v>1065</v>
      </c>
      <c r="C343" s="5" t="s">
        <v>1066</v>
      </c>
      <c r="D343" s="5" t="s">
        <v>12</v>
      </c>
    </row>
    <row r="344" spans="1:4">
      <c r="A344" s="5" t="s">
        <v>1067</v>
      </c>
      <c r="B344" s="5" t="s">
        <v>1068</v>
      </c>
      <c r="C344" s="5" t="s">
        <v>1069</v>
      </c>
      <c r="D344" s="5" t="s">
        <v>1070</v>
      </c>
    </row>
    <row r="345" spans="1:4">
      <c r="A345" s="5" t="s">
        <v>1071</v>
      </c>
      <c r="B345" s="5" t="s">
        <v>1072</v>
      </c>
      <c r="C345" s="5" t="s">
        <v>1073</v>
      </c>
      <c r="D345" s="5" t="s">
        <v>1074</v>
      </c>
    </row>
    <row r="346" spans="1:4">
      <c r="A346" s="5" t="s">
        <v>1075</v>
      </c>
      <c r="B346" s="5" t="s">
        <v>1076</v>
      </c>
      <c r="C346" s="5" t="s">
        <v>1077</v>
      </c>
      <c r="D346" s="5" t="s">
        <v>263</v>
      </c>
    </row>
    <row r="347" spans="1:4">
      <c r="A347" s="5" t="s">
        <v>1078</v>
      </c>
      <c r="B347" s="5" t="s">
        <v>1079</v>
      </c>
      <c r="C347" s="5" t="s">
        <v>1080</v>
      </c>
      <c r="D347" s="5" t="s">
        <v>514</v>
      </c>
    </row>
    <row r="348" spans="1:4">
      <c r="A348" s="5" t="s">
        <v>1081</v>
      </c>
      <c r="B348" s="5" t="s">
        <v>1082</v>
      </c>
      <c r="C348" s="5" t="s">
        <v>1083</v>
      </c>
      <c r="D348" s="5" t="s">
        <v>1084</v>
      </c>
    </row>
    <row r="349" spans="1:4">
      <c r="A349" s="5" t="s">
        <v>1085</v>
      </c>
      <c r="B349" s="5" t="s">
        <v>1086</v>
      </c>
      <c r="C349" s="5" t="s">
        <v>1087</v>
      </c>
      <c r="D349" s="5" t="s">
        <v>63</v>
      </c>
    </row>
    <row r="350" spans="1:4">
      <c r="A350" s="5" t="s">
        <v>1088</v>
      </c>
      <c r="B350" s="5" t="s">
        <v>1089</v>
      </c>
      <c r="C350" s="5" t="s">
        <v>1090</v>
      </c>
      <c r="D350" s="5" t="s">
        <v>8</v>
      </c>
    </row>
    <row r="351" spans="1:4">
      <c r="A351" s="5" t="s">
        <v>1091</v>
      </c>
      <c r="B351" s="5" t="s">
        <v>1092</v>
      </c>
      <c r="C351" s="5" t="s">
        <v>1093</v>
      </c>
      <c r="D351" s="5" t="s">
        <v>8</v>
      </c>
    </row>
    <row r="352" spans="1:4">
      <c r="A352" s="5" t="s">
        <v>1094</v>
      </c>
      <c r="B352" s="5" t="s">
        <v>1095</v>
      </c>
      <c r="C352" s="5" t="s">
        <v>1096</v>
      </c>
      <c r="D352" s="5" t="s">
        <v>31</v>
      </c>
    </row>
    <row r="353" spans="1:4">
      <c r="A353" s="5" t="s">
        <v>1097</v>
      </c>
      <c r="B353" s="5" t="s">
        <v>1098</v>
      </c>
      <c r="C353" s="5" t="s">
        <v>1099</v>
      </c>
      <c r="D353" s="5" t="s">
        <v>12</v>
      </c>
    </row>
    <row r="354" spans="1:4">
      <c r="A354" s="5" t="s">
        <v>1100</v>
      </c>
      <c r="B354" s="5" t="s">
        <v>1101</v>
      </c>
      <c r="C354" s="5" t="s">
        <v>1102</v>
      </c>
      <c r="D354" s="5" t="s">
        <v>12</v>
      </c>
    </row>
    <row r="355" spans="1:4">
      <c r="A355" s="5" t="s">
        <v>1103</v>
      </c>
      <c r="B355" s="5" t="s">
        <v>1104</v>
      </c>
      <c r="C355" s="5" t="s">
        <v>1105</v>
      </c>
      <c r="D355" s="5" t="s">
        <v>8</v>
      </c>
    </row>
    <row r="356" spans="1:4">
      <c r="A356" s="5" t="s">
        <v>1106</v>
      </c>
      <c r="B356" s="5" t="s">
        <v>1107</v>
      </c>
      <c r="C356" s="5" t="s">
        <v>1108</v>
      </c>
      <c r="D356" s="5" t="s">
        <v>267</v>
      </c>
    </row>
    <row r="357" spans="1:4">
      <c r="A357" s="5" t="s">
        <v>1109</v>
      </c>
      <c r="B357" s="5" t="s">
        <v>1110</v>
      </c>
      <c r="C357" s="5" t="s">
        <v>1111</v>
      </c>
      <c r="D357" s="5" t="s">
        <v>70</v>
      </c>
    </row>
    <row r="358" spans="1:4">
      <c r="A358" s="5" t="s">
        <v>1112</v>
      </c>
      <c r="B358" s="5" t="s">
        <v>1113</v>
      </c>
      <c r="C358" s="5" t="s">
        <v>1114</v>
      </c>
      <c r="D358" s="5" t="s">
        <v>228</v>
      </c>
    </row>
    <row r="359" spans="1:4">
      <c r="A359" s="5" t="s">
        <v>1115</v>
      </c>
      <c r="B359" s="5" t="s">
        <v>1116</v>
      </c>
      <c r="C359" s="5" t="s">
        <v>1114</v>
      </c>
      <c r="D359" s="5" t="s">
        <v>228</v>
      </c>
    </row>
    <row r="360" spans="1:4">
      <c r="A360" s="5" t="s">
        <v>1117</v>
      </c>
      <c r="B360" s="5" t="s">
        <v>1118</v>
      </c>
      <c r="C360" s="5" t="s">
        <v>1119</v>
      </c>
      <c r="D360" s="5" t="s">
        <v>228</v>
      </c>
    </row>
    <row r="361" spans="1:4">
      <c r="A361" s="5" t="s">
        <v>1120</v>
      </c>
      <c r="B361" s="5" t="s">
        <v>1121</v>
      </c>
      <c r="C361" s="5" t="s">
        <v>1122</v>
      </c>
      <c r="D361" s="5" t="s">
        <v>8</v>
      </c>
    </row>
    <row r="362" spans="1:4">
      <c r="A362" s="5" t="s">
        <v>1123</v>
      </c>
      <c r="B362" s="5" t="s">
        <v>1124</v>
      </c>
      <c r="C362" s="5" t="s">
        <v>1125</v>
      </c>
      <c r="D362" s="5" t="s">
        <v>16</v>
      </c>
    </row>
    <row r="363" spans="1:4">
      <c r="A363" s="5" t="s">
        <v>1126</v>
      </c>
      <c r="B363" s="5" t="s">
        <v>1127</v>
      </c>
      <c r="C363" s="5" t="s">
        <v>1128</v>
      </c>
      <c r="D363" s="5" t="s">
        <v>115</v>
      </c>
    </row>
    <row r="364" spans="1:4">
      <c r="A364" s="5" t="s">
        <v>1129</v>
      </c>
      <c r="B364" s="5" t="s">
        <v>1130</v>
      </c>
      <c r="C364" s="5" t="s">
        <v>1131</v>
      </c>
      <c r="D364" s="5" t="s">
        <v>498</v>
      </c>
    </row>
    <row r="365" spans="1:4">
      <c r="A365" s="5" t="s">
        <v>1132</v>
      </c>
      <c r="B365" s="5" t="s">
        <v>1133</v>
      </c>
      <c r="C365" s="5" t="s">
        <v>1134</v>
      </c>
      <c r="D365" s="5" t="s">
        <v>63</v>
      </c>
    </row>
    <row r="366" spans="1:4">
      <c r="A366" s="5" t="s">
        <v>1135</v>
      </c>
      <c r="B366" s="5" t="s">
        <v>1136</v>
      </c>
      <c r="C366" s="5" t="s">
        <v>1137</v>
      </c>
      <c r="D366" s="5" t="s">
        <v>94</v>
      </c>
    </row>
    <row r="367" spans="1:4">
      <c r="A367" s="5" t="s">
        <v>1138</v>
      </c>
      <c r="B367" s="5" t="s">
        <v>1139</v>
      </c>
      <c r="C367" s="5" t="s">
        <v>1140</v>
      </c>
      <c r="D367" s="5" t="s">
        <v>8</v>
      </c>
    </row>
    <row r="368" spans="1:4">
      <c r="A368" s="5" t="s">
        <v>1141</v>
      </c>
      <c r="B368" s="5" t="s">
        <v>1142</v>
      </c>
      <c r="C368" s="5" t="s">
        <v>1143</v>
      </c>
      <c r="D368" s="5" t="s">
        <v>63</v>
      </c>
    </row>
    <row r="369" spans="1:4">
      <c r="A369" s="5" t="s">
        <v>1144</v>
      </c>
      <c r="B369" s="5" t="s">
        <v>1145</v>
      </c>
      <c r="C369" s="5" t="s">
        <v>1146</v>
      </c>
      <c r="D369" s="5" t="s">
        <v>129</v>
      </c>
    </row>
    <row r="370" spans="1:4">
      <c r="A370" s="5" t="s">
        <v>1147</v>
      </c>
      <c r="B370" s="5" t="s">
        <v>1148</v>
      </c>
      <c r="C370" s="5" t="s">
        <v>1149</v>
      </c>
      <c r="D370" s="5" t="s">
        <v>1150</v>
      </c>
    </row>
    <row r="371" spans="1:4">
      <c r="A371" s="5" t="s">
        <v>1151</v>
      </c>
      <c r="B371" s="5" t="s">
        <v>1152</v>
      </c>
      <c r="C371" s="5" t="s">
        <v>1153</v>
      </c>
      <c r="D371" s="5" t="s">
        <v>63</v>
      </c>
    </row>
    <row r="372" spans="1:4">
      <c r="A372" s="5" t="s">
        <v>1154</v>
      </c>
      <c r="B372" s="5" t="s">
        <v>1155</v>
      </c>
      <c r="C372" s="5" t="s">
        <v>1156</v>
      </c>
      <c r="D372" s="5" t="s">
        <v>8</v>
      </c>
    </row>
    <row r="373" spans="1:4">
      <c r="A373" s="5" t="s">
        <v>1157</v>
      </c>
      <c r="B373" s="5" t="s">
        <v>1158</v>
      </c>
      <c r="C373" s="5" t="s">
        <v>1159</v>
      </c>
      <c r="D373" s="5" t="s">
        <v>80</v>
      </c>
    </row>
    <row r="374" spans="1:4">
      <c r="A374" s="5" t="s">
        <v>1160</v>
      </c>
      <c r="B374" s="5" t="s">
        <v>1161</v>
      </c>
      <c r="C374" s="5" t="s">
        <v>1162</v>
      </c>
      <c r="D374" s="5" t="s">
        <v>228</v>
      </c>
    </row>
    <row r="375" spans="1:4">
      <c r="A375" s="5" t="s">
        <v>1163</v>
      </c>
      <c r="B375" s="5" t="s">
        <v>1164</v>
      </c>
      <c r="C375" s="5" t="s">
        <v>1165</v>
      </c>
      <c r="D375" s="5" t="s">
        <v>31</v>
      </c>
    </row>
    <row r="376" spans="1:4">
      <c r="A376" s="5" t="s">
        <v>1166</v>
      </c>
      <c r="B376" s="5" t="s">
        <v>1167</v>
      </c>
      <c r="C376" s="5" t="s">
        <v>1168</v>
      </c>
      <c r="D376" s="5" t="s">
        <v>80</v>
      </c>
    </row>
    <row r="377" spans="1:4">
      <c r="A377" s="5" t="s">
        <v>1169</v>
      </c>
      <c r="B377" s="5" t="s">
        <v>1170</v>
      </c>
      <c r="C377" s="5" t="s">
        <v>1171</v>
      </c>
      <c r="D377" s="5" t="s">
        <v>228</v>
      </c>
    </row>
    <row r="378" spans="1:4">
      <c r="A378" s="5" t="s">
        <v>1172</v>
      </c>
      <c r="B378" s="5" t="s">
        <v>1173</v>
      </c>
      <c r="C378" s="5" t="s">
        <v>1174</v>
      </c>
      <c r="D378" s="5" t="s">
        <v>12</v>
      </c>
    </row>
    <row r="379" spans="1:4">
      <c r="A379" s="5" t="s">
        <v>1175</v>
      </c>
      <c r="B379" s="5" t="s">
        <v>1176</v>
      </c>
      <c r="C379" s="5" t="s">
        <v>1177</v>
      </c>
      <c r="D379" s="5" t="s">
        <v>20</v>
      </c>
    </row>
    <row r="380" spans="1:4">
      <c r="A380" s="5" t="s">
        <v>1178</v>
      </c>
      <c r="B380" s="5" t="s">
        <v>1179</v>
      </c>
      <c r="C380" s="5" t="s">
        <v>1180</v>
      </c>
      <c r="D380" s="5" t="s">
        <v>8</v>
      </c>
    </row>
    <row r="381" spans="1:4">
      <c r="A381" s="5" t="s">
        <v>1181</v>
      </c>
      <c r="B381" s="5" t="s">
        <v>1182</v>
      </c>
      <c r="C381" s="5" t="s">
        <v>1183</v>
      </c>
      <c r="D381" s="5" t="s">
        <v>12</v>
      </c>
    </row>
    <row r="382" spans="1:4">
      <c r="A382" s="5" t="s">
        <v>1184</v>
      </c>
      <c r="B382" s="5" t="s">
        <v>1185</v>
      </c>
      <c r="C382" s="5" t="s">
        <v>1186</v>
      </c>
      <c r="D382" s="5" t="s">
        <v>63</v>
      </c>
    </row>
    <row r="383" spans="1:4">
      <c r="A383" s="5" t="s">
        <v>1187</v>
      </c>
      <c r="B383" s="5" t="s">
        <v>1188</v>
      </c>
      <c r="C383" s="5" t="s">
        <v>1189</v>
      </c>
      <c r="D383" s="5" t="s">
        <v>12</v>
      </c>
    </row>
    <row r="384" spans="1:4">
      <c r="A384" s="5" t="s">
        <v>1190</v>
      </c>
      <c r="B384" s="5" t="s">
        <v>1191</v>
      </c>
      <c r="C384" s="5" t="s">
        <v>1192</v>
      </c>
      <c r="D384" s="5" t="s">
        <v>70</v>
      </c>
    </row>
    <row r="385" spans="1:4">
      <c r="A385" s="5" t="s">
        <v>1193</v>
      </c>
      <c r="B385" s="5" t="s">
        <v>1194</v>
      </c>
      <c r="C385" s="5" t="s">
        <v>1195</v>
      </c>
      <c r="D385" s="5" t="s">
        <v>50</v>
      </c>
    </row>
    <row r="386" spans="1:4">
      <c r="A386" s="5" t="s">
        <v>1196</v>
      </c>
      <c r="B386" s="5" t="s">
        <v>1197</v>
      </c>
      <c r="C386" s="5" t="s">
        <v>1198</v>
      </c>
      <c r="D386" s="5" t="s">
        <v>31</v>
      </c>
    </row>
    <row r="387" spans="1:4">
      <c r="A387" s="5" t="s">
        <v>1199</v>
      </c>
      <c r="B387" s="5" t="s">
        <v>1200</v>
      </c>
      <c r="C387" s="5" t="s">
        <v>1201</v>
      </c>
      <c r="D387" s="5" t="s">
        <v>1202</v>
      </c>
    </row>
    <row r="388" spans="1:4">
      <c r="A388" s="5" t="s">
        <v>1203</v>
      </c>
      <c r="B388" s="5" t="s">
        <v>1204</v>
      </c>
      <c r="C388" s="5" t="s">
        <v>1205</v>
      </c>
      <c r="D388" s="5" t="s">
        <v>164</v>
      </c>
    </row>
    <row r="389" spans="1:4">
      <c r="A389" s="5" t="s">
        <v>1206</v>
      </c>
      <c r="B389" s="5" t="s">
        <v>1207</v>
      </c>
      <c r="C389" s="5" t="s">
        <v>83</v>
      </c>
      <c r="D389" s="5" t="s">
        <v>63</v>
      </c>
    </row>
    <row r="390" spans="1:4">
      <c r="A390" s="5" t="s">
        <v>1208</v>
      </c>
      <c r="B390" s="5" t="s">
        <v>1209</v>
      </c>
      <c r="C390" s="5" t="s">
        <v>1210</v>
      </c>
      <c r="D390" s="5" t="s">
        <v>1211</v>
      </c>
    </row>
    <row r="391" spans="1:4">
      <c r="A391" s="5" t="s">
        <v>1212</v>
      </c>
      <c r="B391" s="5" t="s">
        <v>1213</v>
      </c>
      <c r="C391" s="5" t="s">
        <v>1214</v>
      </c>
      <c r="D391" s="5" t="s">
        <v>1215</v>
      </c>
    </row>
    <row r="392" spans="1:4">
      <c r="A392" s="5" t="s">
        <v>1216</v>
      </c>
      <c r="B392" s="5" t="s">
        <v>1217</v>
      </c>
      <c r="C392" s="5" t="s">
        <v>1218</v>
      </c>
      <c r="D392" s="5" t="s">
        <v>1219</v>
      </c>
    </row>
    <row r="393" spans="1:4">
      <c r="A393" s="5" t="s">
        <v>1220</v>
      </c>
      <c r="B393" s="5" t="s">
        <v>1221</v>
      </c>
      <c r="C393" s="5" t="s">
        <v>83</v>
      </c>
      <c r="D393" s="5" t="s">
        <v>63</v>
      </c>
    </row>
    <row r="394" spans="1:4">
      <c r="A394" s="5" t="s">
        <v>1222</v>
      </c>
      <c r="B394" s="5" t="s">
        <v>1223</v>
      </c>
      <c r="C394" s="5" t="s">
        <v>1224</v>
      </c>
      <c r="D394" s="5" t="s">
        <v>63</v>
      </c>
    </row>
    <row r="395" spans="1:4">
      <c r="A395" s="5" t="s">
        <v>1225</v>
      </c>
      <c r="B395" s="5" t="s">
        <v>1226</v>
      </c>
      <c r="C395" s="5" t="s">
        <v>83</v>
      </c>
      <c r="D395" s="5" t="s">
        <v>1227</v>
      </c>
    </row>
    <row r="396" spans="1:4">
      <c r="A396" s="5" t="s">
        <v>1228</v>
      </c>
      <c r="B396" s="5" t="s">
        <v>1229</v>
      </c>
      <c r="C396" s="5" t="s">
        <v>83</v>
      </c>
      <c r="D396" s="5" t="s">
        <v>1230</v>
      </c>
    </row>
    <row r="397" spans="1:4">
      <c r="A397" s="5" t="s">
        <v>1231</v>
      </c>
      <c r="B397" s="5" t="s">
        <v>1232</v>
      </c>
      <c r="C397" s="5" t="s">
        <v>83</v>
      </c>
      <c r="D397" s="5" t="s">
        <v>168</v>
      </c>
    </row>
    <row r="398" spans="1:4">
      <c r="A398" s="5" t="s">
        <v>1233</v>
      </c>
      <c r="B398" s="5" t="s">
        <v>1234</v>
      </c>
      <c r="C398" s="5" t="s">
        <v>1235</v>
      </c>
      <c r="D398" s="5" t="s">
        <v>129</v>
      </c>
    </row>
    <row r="399" spans="1:4">
      <c r="A399" s="5" t="s">
        <v>1236</v>
      </c>
      <c r="B399" s="5" t="s">
        <v>1237</v>
      </c>
      <c r="C399" s="5" t="s">
        <v>1238</v>
      </c>
      <c r="D399" s="5" t="s">
        <v>31</v>
      </c>
    </row>
    <row r="400" spans="1:4">
      <c r="A400" s="5" t="s">
        <v>1239</v>
      </c>
      <c r="B400" s="5" t="s">
        <v>1240</v>
      </c>
      <c r="C400" s="5" t="s">
        <v>1241</v>
      </c>
      <c r="D400" s="5" t="s">
        <v>1242</v>
      </c>
    </row>
    <row r="401" spans="1:4">
      <c r="A401" s="5" t="s">
        <v>1243</v>
      </c>
      <c r="B401" s="5" t="s">
        <v>1244</v>
      </c>
      <c r="C401" s="5" t="s">
        <v>1245</v>
      </c>
      <c r="D401" s="5" t="s">
        <v>63</v>
      </c>
    </row>
    <row r="402" spans="1:4">
      <c r="A402" s="5" t="s">
        <v>1246</v>
      </c>
      <c r="B402" s="5" t="s">
        <v>1247</v>
      </c>
      <c r="C402" s="5" t="s">
        <v>1248</v>
      </c>
      <c r="D402" s="5" t="s">
        <v>63</v>
      </c>
    </row>
    <row r="403" spans="1:4">
      <c r="A403" s="5" t="s">
        <v>1249</v>
      </c>
      <c r="B403" s="5" t="s">
        <v>1250</v>
      </c>
      <c r="C403" s="5" t="s">
        <v>1251</v>
      </c>
      <c r="D403" s="5" t="s">
        <v>31</v>
      </c>
    </row>
    <row r="404" spans="1:4">
      <c r="A404" s="5" t="s">
        <v>1252</v>
      </c>
      <c r="B404" s="5" t="s">
        <v>1253</v>
      </c>
      <c r="C404" s="5" t="s">
        <v>1254</v>
      </c>
      <c r="D404" s="5" t="s">
        <v>1255</v>
      </c>
    </row>
    <row r="405" spans="1:4">
      <c r="A405" s="5" t="s">
        <v>1256</v>
      </c>
      <c r="B405" s="5" t="s">
        <v>1257</v>
      </c>
      <c r="C405" s="5" t="s">
        <v>1258</v>
      </c>
      <c r="D405" s="5" t="s">
        <v>1259</v>
      </c>
    </row>
    <row r="406" spans="1:4">
      <c r="A406" s="5" t="s">
        <v>1260</v>
      </c>
      <c r="B406" s="5" t="s">
        <v>1261</v>
      </c>
      <c r="C406" s="5" t="s">
        <v>1262</v>
      </c>
      <c r="D406" s="5" t="s">
        <v>812</v>
      </c>
    </row>
    <row r="407" spans="1:4">
      <c r="A407" s="5" t="s">
        <v>1263</v>
      </c>
      <c r="B407" s="5" t="s">
        <v>1264</v>
      </c>
      <c r="C407" s="5" t="s">
        <v>1262</v>
      </c>
      <c r="D407" s="5" t="s">
        <v>812</v>
      </c>
    </row>
    <row r="408" spans="1:4">
      <c r="A408" s="5" t="s">
        <v>1265</v>
      </c>
      <c r="B408" s="5" t="s">
        <v>1266</v>
      </c>
      <c r="C408" s="5" t="s">
        <v>1262</v>
      </c>
      <c r="D408" s="5" t="s">
        <v>812</v>
      </c>
    </row>
    <row r="409" spans="1:4">
      <c r="A409" s="5" t="s">
        <v>1267</v>
      </c>
      <c r="B409" s="5" t="s">
        <v>1268</v>
      </c>
      <c r="C409" s="5" t="s">
        <v>1262</v>
      </c>
      <c r="D409" s="5" t="s">
        <v>812</v>
      </c>
    </row>
    <row r="410" spans="1:4">
      <c r="A410" s="5" t="s">
        <v>1269</v>
      </c>
      <c r="B410" s="5" t="s">
        <v>1270</v>
      </c>
      <c r="C410" s="5" t="s">
        <v>1262</v>
      </c>
      <c r="D410" s="5" t="s">
        <v>812</v>
      </c>
    </row>
    <row r="411" spans="1:4">
      <c r="A411" s="5" t="s">
        <v>1271</v>
      </c>
      <c r="B411" s="5" t="s">
        <v>1272</v>
      </c>
      <c r="C411" s="5" t="s">
        <v>1262</v>
      </c>
      <c r="D411" s="5" t="s">
        <v>812</v>
      </c>
    </row>
    <row r="412" spans="1:4">
      <c r="A412" s="5" t="s">
        <v>1273</v>
      </c>
      <c r="B412" s="5" t="s">
        <v>1274</v>
      </c>
      <c r="C412" s="5" t="s">
        <v>1262</v>
      </c>
      <c r="D412" s="5" t="s">
        <v>812</v>
      </c>
    </row>
    <row r="413" spans="1:4">
      <c r="A413" s="5" t="s">
        <v>1275</v>
      </c>
      <c r="B413" s="5" t="s">
        <v>1276</v>
      </c>
      <c r="C413" s="5" t="s">
        <v>1262</v>
      </c>
      <c r="D413" s="5" t="s">
        <v>812</v>
      </c>
    </row>
    <row r="414" spans="1:4">
      <c r="A414" s="5" t="s">
        <v>1277</v>
      </c>
      <c r="B414" s="5" t="s">
        <v>1278</v>
      </c>
      <c r="C414" s="5" t="s">
        <v>1262</v>
      </c>
      <c r="D414" s="5" t="s">
        <v>812</v>
      </c>
    </row>
    <row r="415" spans="1:4">
      <c r="A415" s="5" t="s">
        <v>1279</v>
      </c>
      <c r="B415" s="5" t="s">
        <v>1280</v>
      </c>
      <c r="C415" s="5" t="s">
        <v>1262</v>
      </c>
      <c r="D415" s="5" t="s">
        <v>812</v>
      </c>
    </row>
    <row r="416" spans="1:4">
      <c r="A416" s="5" t="s">
        <v>1281</v>
      </c>
      <c r="B416" s="5" t="s">
        <v>1282</v>
      </c>
      <c r="C416" s="5" t="s">
        <v>1262</v>
      </c>
      <c r="D416" s="5" t="s">
        <v>812</v>
      </c>
    </row>
    <row r="417" spans="1:4">
      <c r="A417" s="5" t="s">
        <v>1283</v>
      </c>
      <c r="B417" s="5" t="s">
        <v>1284</v>
      </c>
      <c r="C417" s="5" t="s">
        <v>1262</v>
      </c>
      <c r="D417" s="5" t="s">
        <v>812</v>
      </c>
    </row>
    <row r="418" spans="1:4">
      <c r="A418" s="5" t="s">
        <v>1285</v>
      </c>
      <c r="B418" s="5" t="s">
        <v>1286</v>
      </c>
      <c r="C418" s="5" t="s">
        <v>1287</v>
      </c>
      <c r="D418" s="5" t="s">
        <v>205</v>
      </c>
    </row>
    <row r="419" spans="1:4">
      <c r="A419" s="5" t="s">
        <v>1288</v>
      </c>
      <c r="B419" s="5" t="s">
        <v>1289</v>
      </c>
      <c r="C419" s="5" t="s">
        <v>1290</v>
      </c>
      <c r="D419" s="5" t="s">
        <v>836</v>
      </c>
    </row>
    <row r="420" spans="1:4">
      <c r="A420" s="5" t="s">
        <v>1291</v>
      </c>
      <c r="B420" s="5" t="s">
        <v>1292</v>
      </c>
      <c r="C420" s="5" t="s">
        <v>1293</v>
      </c>
      <c r="D420" s="5" t="s">
        <v>63</v>
      </c>
    </row>
    <row r="421" spans="1:4">
      <c r="A421" s="5" t="s">
        <v>1294</v>
      </c>
      <c r="B421" s="5" t="s">
        <v>1295</v>
      </c>
      <c r="C421" s="5" t="s">
        <v>1296</v>
      </c>
      <c r="D421" s="5" t="s">
        <v>129</v>
      </c>
    </row>
    <row r="422" spans="1:4">
      <c r="A422" s="5" t="s">
        <v>1297</v>
      </c>
      <c r="B422" s="5" t="s">
        <v>1298</v>
      </c>
      <c r="C422" s="5" t="s">
        <v>83</v>
      </c>
      <c r="D422" s="5" t="s">
        <v>63</v>
      </c>
    </row>
    <row r="423" spans="1:4">
      <c r="A423" s="5" t="s">
        <v>1299</v>
      </c>
      <c r="B423" s="5" t="s">
        <v>1300</v>
      </c>
      <c r="C423" s="5" t="s">
        <v>1301</v>
      </c>
      <c r="D423" s="5" t="s">
        <v>1302</v>
      </c>
    </row>
    <row r="424" spans="1:4">
      <c r="A424" s="5" t="s">
        <v>1303</v>
      </c>
      <c r="B424" s="5" t="s">
        <v>1304</v>
      </c>
      <c r="C424" s="5" t="s">
        <v>1305</v>
      </c>
      <c r="D424" s="5" t="s">
        <v>1306</v>
      </c>
    </row>
    <row r="425" spans="1:4">
      <c r="A425" s="5" t="s">
        <v>1307</v>
      </c>
      <c r="B425" s="5" t="s">
        <v>1308</v>
      </c>
      <c r="C425" s="5" t="s">
        <v>1309</v>
      </c>
      <c r="D425" s="5" t="s">
        <v>164</v>
      </c>
    </row>
    <row r="426" spans="1:4">
      <c r="A426" s="5" t="s">
        <v>1310</v>
      </c>
      <c r="B426" s="5" t="s">
        <v>1311</v>
      </c>
      <c r="C426" s="5" t="s">
        <v>1312</v>
      </c>
      <c r="D426" s="5" t="s">
        <v>737</v>
      </c>
    </row>
    <row r="427" spans="1:4">
      <c r="A427" s="5" t="s">
        <v>1313</v>
      </c>
      <c r="B427" s="5" t="s">
        <v>1314</v>
      </c>
      <c r="C427" s="5" t="s">
        <v>1315</v>
      </c>
      <c r="D427" s="5" t="s">
        <v>12</v>
      </c>
    </row>
    <row r="428" spans="1:4">
      <c r="A428" s="5" t="s">
        <v>1316</v>
      </c>
      <c r="B428" s="5" t="s">
        <v>1317</v>
      </c>
      <c r="C428" s="5" t="s">
        <v>1318</v>
      </c>
      <c r="D428" s="5" t="s">
        <v>8</v>
      </c>
    </row>
    <row r="429" spans="1:4">
      <c r="A429" s="5" t="s">
        <v>1319</v>
      </c>
      <c r="B429" s="5" t="s">
        <v>1320</v>
      </c>
      <c r="C429" s="5" t="s">
        <v>1321</v>
      </c>
      <c r="D429" s="5" t="s">
        <v>12</v>
      </c>
    </row>
    <row r="430" spans="1:4">
      <c r="A430" s="5" t="s">
        <v>1322</v>
      </c>
      <c r="B430" s="5" t="s">
        <v>1323</v>
      </c>
      <c r="C430" s="5" t="s">
        <v>1324</v>
      </c>
      <c r="D430" s="5" t="s">
        <v>63</v>
      </c>
    </row>
    <row r="431" spans="1:4">
      <c r="A431" s="5" t="s">
        <v>1325</v>
      </c>
      <c r="B431" s="5" t="s">
        <v>1326</v>
      </c>
      <c r="C431" s="5" t="s">
        <v>1327</v>
      </c>
      <c r="D431" s="5" t="s">
        <v>12</v>
      </c>
    </row>
    <row r="432" spans="1:4">
      <c r="A432" s="5" t="s">
        <v>1328</v>
      </c>
      <c r="B432" s="5" t="s">
        <v>1329</v>
      </c>
      <c r="C432" s="5" t="s">
        <v>1330</v>
      </c>
      <c r="D432" s="5" t="s">
        <v>63</v>
      </c>
    </row>
    <row r="433" spans="1:4">
      <c r="A433" s="5" t="s">
        <v>1331</v>
      </c>
      <c r="B433" s="5" t="s">
        <v>1332</v>
      </c>
      <c r="C433" s="5" t="s">
        <v>1330</v>
      </c>
      <c r="D433" s="5" t="s">
        <v>63</v>
      </c>
    </row>
    <row r="434" spans="1:4">
      <c r="A434" s="5" t="s">
        <v>1333</v>
      </c>
      <c r="B434" s="5" t="s">
        <v>1334</v>
      </c>
      <c r="C434" s="5" t="s">
        <v>1335</v>
      </c>
      <c r="D434" s="5" t="s">
        <v>498</v>
      </c>
    </row>
    <row r="435" spans="1:4">
      <c r="A435" s="5" t="s">
        <v>1336</v>
      </c>
      <c r="B435" s="5" t="s">
        <v>1337</v>
      </c>
      <c r="C435" s="5" t="s">
        <v>1338</v>
      </c>
      <c r="D435" s="5" t="s">
        <v>164</v>
      </c>
    </row>
    <row r="436" spans="1:4">
      <c r="A436" s="5" t="s">
        <v>1339</v>
      </c>
      <c r="B436" s="5" t="s">
        <v>1340</v>
      </c>
      <c r="C436" s="5" t="s">
        <v>1341</v>
      </c>
      <c r="D436" s="5" t="s">
        <v>63</v>
      </c>
    </row>
    <row r="437" spans="1:4">
      <c r="A437" s="5" t="s">
        <v>1342</v>
      </c>
      <c r="B437" s="5" t="s">
        <v>1343</v>
      </c>
      <c r="C437" s="5" t="s">
        <v>1344</v>
      </c>
      <c r="D437" s="5" t="s">
        <v>63</v>
      </c>
    </row>
    <row r="438" spans="1:4">
      <c r="A438" s="5" t="s">
        <v>1345</v>
      </c>
      <c r="B438" s="5" t="s">
        <v>1346</v>
      </c>
      <c r="C438" s="5" t="s">
        <v>1347</v>
      </c>
      <c r="D438" s="5" t="s">
        <v>164</v>
      </c>
    </row>
    <row r="439" spans="1:4">
      <c r="A439" s="5" t="s">
        <v>1348</v>
      </c>
      <c r="B439" s="5" t="s">
        <v>1349</v>
      </c>
      <c r="C439" s="5" t="s">
        <v>1350</v>
      </c>
      <c r="D439" s="5" t="s">
        <v>164</v>
      </c>
    </row>
    <row r="440" spans="1:4">
      <c r="A440" s="5" t="s">
        <v>1351</v>
      </c>
      <c r="B440" s="5" t="s">
        <v>1352</v>
      </c>
      <c r="C440" s="5" t="s">
        <v>1353</v>
      </c>
      <c r="D440" s="5" t="s">
        <v>12</v>
      </c>
    </row>
    <row r="441" spans="1:4">
      <c r="A441" s="5" t="s">
        <v>1354</v>
      </c>
      <c r="B441" s="5" t="s">
        <v>1355</v>
      </c>
      <c r="C441" s="5" t="s">
        <v>1353</v>
      </c>
      <c r="D441" s="5" t="s">
        <v>12</v>
      </c>
    </row>
    <row r="442" spans="1:4">
      <c r="A442" s="5" t="s">
        <v>1356</v>
      </c>
      <c r="B442" s="5" t="s">
        <v>1357</v>
      </c>
      <c r="C442" s="5" t="s">
        <v>1358</v>
      </c>
      <c r="D442" s="5" t="s">
        <v>12</v>
      </c>
    </row>
    <row r="443" spans="1:4">
      <c r="A443" s="5" t="s">
        <v>1359</v>
      </c>
      <c r="B443" s="5" t="s">
        <v>1360</v>
      </c>
      <c r="C443" s="5" t="s">
        <v>1361</v>
      </c>
      <c r="D443" s="5" t="s">
        <v>12</v>
      </c>
    </row>
    <row r="444" spans="1:4">
      <c r="A444" s="5" t="s">
        <v>1362</v>
      </c>
      <c r="B444" s="5" t="s">
        <v>1363</v>
      </c>
      <c r="C444" s="5" t="s">
        <v>1364</v>
      </c>
      <c r="D444" s="5" t="s">
        <v>63</v>
      </c>
    </row>
    <row r="445" spans="1:4">
      <c r="A445" s="5" t="s">
        <v>1365</v>
      </c>
      <c r="B445" s="5" t="s">
        <v>1366</v>
      </c>
      <c r="C445" s="5" t="s">
        <v>1367</v>
      </c>
      <c r="D445" s="5" t="s">
        <v>50</v>
      </c>
    </row>
    <row r="446" spans="1:4">
      <c r="A446" s="5" t="s">
        <v>1368</v>
      </c>
      <c r="B446" s="5" t="s">
        <v>1369</v>
      </c>
      <c r="C446" s="5" t="s">
        <v>1370</v>
      </c>
      <c r="D446" s="5" t="s">
        <v>1371</v>
      </c>
    </row>
    <row r="447" spans="1:4">
      <c r="A447" s="5" t="s">
        <v>1372</v>
      </c>
      <c r="B447" s="5" t="s">
        <v>1373</v>
      </c>
      <c r="C447" s="5" t="s">
        <v>1374</v>
      </c>
      <c r="D447" s="5" t="s">
        <v>8</v>
      </c>
    </row>
    <row r="448" spans="1:4">
      <c r="A448" s="5" t="s">
        <v>1375</v>
      </c>
      <c r="B448" s="5" t="s">
        <v>1376</v>
      </c>
      <c r="C448" s="5" t="s">
        <v>1377</v>
      </c>
      <c r="D448" s="5" t="s">
        <v>31</v>
      </c>
    </row>
    <row r="449" spans="1:4">
      <c r="A449" s="5" t="s">
        <v>1378</v>
      </c>
      <c r="B449" s="5" t="s">
        <v>1379</v>
      </c>
      <c r="C449" s="5" t="s">
        <v>1380</v>
      </c>
      <c r="D449" s="5" t="s">
        <v>31</v>
      </c>
    </row>
    <row r="450" spans="1:4">
      <c r="A450" s="5" t="s">
        <v>1381</v>
      </c>
      <c r="B450" s="5" t="s">
        <v>1382</v>
      </c>
      <c r="C450" s="5" t="s">
        <v>1383</v>
      </c>
      <c r="D450" s="5" t="s">
        <v>1384</v>
      </c>
    </row>
    <row r="451" spans="1:4">
      <c r="A451" s="5" t="s">
        <v>1385</v>
      </c>
      <c r="B451" s="5" t="s">
        <v>1386</v>
      </c>
      <c r="C451" s="5" t="s">
        <v>1387</v>
      </c>
      <c r="D451" s="5" t="s">
        <v>1388</v>
      </c>
    </row>
    <row r="452" spans="1:4">
      <c r="A452" s="5" t="s">
        <v>1389</v>
      </c>
      <c r="B452" s="5" t="s">
        <v>1390</v>
      </c>
      <c r="C452" s="5" t="s">
        <v>1391</v>
      </c>
      <c r="D452" s="5" t="s">
        <v>12</v>
      </c>
    </row>
    <row r="453" spans="1:4">
      <c r="A453" s="5" t="s">
        <v>1392</v>
      </c>
      <c r="B453" s="5" t="s">
        <v>1393</v>
      </c>
      <c r="C453" s="5" t="s">
        <v>717</v>
      </c>
      <c r="D453" s="5" t="s">
        <v>70</v>
      </c>
    </row>
    <row r="454" spans="1:4">
      <c r="A454" s="5" t="s">
        <v>1394</v>
      </c>
      <c r="B454" s="5" t="s">
        <v>1395</v>
      </c>
      <c r="C454" s="5" t="s">
        <v>1396</v>
      </c>
      <c r="D454" s="5" t="s">
        <v>1397</v>
      </c>
    </row>
    <row r="455" spans="1:4">
      <c r="A455" s="5" t="s">
        <v>1398</v>
      </c>
      <c r="B455" s="5" t="s">
        <v>1399</v>
      </c>
      <c r="C455" s="5" t="s">
        <v>1400</v>
      </c>
      <c r="D455" s="5" t="s">
        <v>164</v>
      </c>
    </row>
    <row r="456" spans="1:4">
      <c r="A456" s="5" t="s">
        <v>1401</v>
      </c>
      <c r="B456" s="5" t="s">
        <v>1402</v>
      </c>
      <c r="C456" s="5" t="s">
        <v>1403</v>
      </c>
      <c r="D456" s="5" t="s">
        <v>228</v>
      </c>
    </row>
    <row r="457" spans="1:4">
      <c r="A457" s="5" t="s">
        <v>1404</v>
      </c>
      <c r="B457" s="5" t="s">
        <v>1405</v>
      </c>
      <c r="C457" s="5" t="s">
        <v>1406</v>
      </c>
      <c r="D457" s="5" t="s">
        <v>228</v>
      </c>
    </row>
    <row r="458" spans="1:4">
      <c r="A458" s="5" t="s">
        <v>1407</v>
      </c>
      <c r="B458" s="5" t="s">
        <v>1408</v>
      </c>
      <c r="C458" s="5" t="s">
        <v>1409</v>
      </c>
      <c r="D458" s="5" t="s">
        <v>70</v>
      </c>
    </row>
    <row r="459" spans="1:4">
      <c r="A459" s="5" t="s">
        <v>1410</v>
      </c>
      <c r="B459" s="5" t="s">
        <v>1411</v>
      </c>
      <c r="C459" s="5" t="s">
        <v>1412</v>
      </c>
      <c r="D459" s="5" t="s">
        <v>1413</v>
      </c>
    </row>
    <row r="460" spans="1:4">
      <c r="A460" s="5" t="s">
        <v>1414</v>
      </c>
      <c r="B460" s="5" t="s">
        <v>1415</v>
      </c>
      <c r="C460" s="5" t="s">
        <v>1416</v>
      </c>
      <c r="D460" s="5" t="s">
        <v>50</v>
      </c>
    </row>
    <row r="461" spans="1:4">
      <c r="A461" s="5" t="s">
        <v>1417</v>
      </c>
      <c r="B461" s="5" t="s">
        <v>1418</v>
      </c>
      <c r="C461" s="5" t="s">
        <v>1419</v>
      </c>
      <c r="D461" s="5" t="s">
        <v>129</v>
      </c>
    </row>
    <row r="462" spans="1:4">
      <c r="A462" s="5" t="s">
        <v>1420</v>
      </c>
      <c r="B462" s="5" t="s">
        <v>1421</v>
      </c>
      <c r="C462" s="5" t="s">
        <v>1422</v>
      </c>
      <c r="D462" s="5" t="s">
        <v>1423</v>
      </c>
    </row>
    <row r="463" spans="1:4">
      <c r="A463" s="5" t="s">
        <v>1424</v>
      </c>
      <c r="B463" s="5" t="s">
        <v>1425</v>
      </c>
      <c r="C463" s="5" t="s">
        <v>717</v>
      </c>
      <c r="D463" s="5" t="s">
        <v>50</v>
      </c>
    </row>
    <row r="464" spans="1:4">
      <c r="A464" s="5" t="s">
        <v>1426</v>
      </c>
      <c r="B464" s="5" t="s">
        <v>1427</v>
      </c>
      <c r="C464" s="5" t="s">
        <v>1428</v>
      </c>
      <c r="D464" s="5" t="s">
        <v>1429</v>
      </c>
    </row>
    <row r="465" spans="1:4">
      <c r="A465" s="5" t="s">
        <v>1430</v>
      </c>
      <c r="B465" s="5" t="s">
        <v>1431</v>
      </c>
      <c r="C465" s="5" t="s">
        <v>1432</v>
      </c>
      <c r="D465" s="5" t="s">
        <v>1429</v>
      </c>
    </row>
    <row r="466" spans="1:4">
      <c r="A466" s="5" t="s">
        <v>1433</v>
      </c>
      <c r="B466" s="5" t="s">
        <v>1434</v>
      </c>
      <c r="C466" s="5" t="s">
        <v>1435</v>
      </c>
      <c r="D466" s="5" t="s">
        <v>63</v>
      </c>
    </row>
    <row r="467" spans="1:4">
      <c r="A467" s="5" t="s">
        <v>1436</v>
      </c>
      <c r="B467" s="5" t="s">
        <v>1437</v>
      </c>
      <c r="C467" s="5" t="s">
        <v>1438</v>
      </c>
      <c r="D467" s="5" t="s">
        <v>1439</v>
      </c>
    </row>
    <row r="468" spans="1:4">
      <c r="A468" s="5" t="s">
        <v>1440</v>
      </c>
      <c r="B468" s="5" t="s">
        <v>1441</v>
      </c>
      <c r="C468" s="5" t="s">
        <v>1442</v>
      </c>
      <c r="D468" s="5" t="s">
        <v>12</v>
      </c>
    </row>
    <row r="469" spans="1:4">
      <c r="A469" s="5" t="s">
        <v>1443</v>
      </c>
      <c r="B469" s="5" t="s">
        <v>1444</v>
      </c>
      <c r="C469" s="5" t="s">
        <v>1445</v>
      </c>
      <c r="D469" s="5" t="s">
        <v>50</v>
      </c>
    </row>
    <row r="470" spans="1:4">
      <c r="A470" s="5" t="s">
        <v>1446</v>
      </c>
      <c r="B470" s="5" t="s">
        <v>1447</v>
      </c>
      <c r="C470" s="5" t="s">
        <v>1448</v>
      </c>
      <c r="D470" s="5" t="s">
        <v>70</v>
      </c>
    </row>
    <row r="471" spans="1:4">
      <c r="A471" s="5" t="s">
        <v>1449</v>
      </c>
      <c r="B471" s="5" t="s">
        <v>1450</v>
      </c>
      <c r="C471" s="5" t="s">
        <v>1451</v>
      </c>
      <c r="D471" s="5" t="s">
        <v>70</v>
      </c>
    </row>
    <row r="472" spans="1:4">
      <c r="A472" s="5" t="s">
        <v>1452</v>
      </c>
      <c r="B472" s="5" t="s">
        <v>1453</v>
      </c>
      <c r="C472" s="5" t="s">
        <v>1454</v>
      </c>
      <c r="D472" s="5" t="s">
        <v>12</v>
      </c>
    </row>
    <row r="473" spans="1:4">
      <c r="A473" s="5" t="s">
        <v>1455</v>
      </c>
      <c r="B473" s="5" t="s">
        <v>1456</v>
      </c>
      <c r="C473" s="5" t="s">
        <v>1457</v>
      </c>
      <c r="D473" s="5" t="s">
        <v>31</v>
      </c>
    </row>
    <row r="474" spans="1:4">
      <c r="A474" s="5" t="s">
        <v>1458</v>
      </c>
      <c r="B474" s="5" t="s">
        <v>1459</v>
      </c>
      <c r="C474" s="5" t="s">
        <v>1460</v>
      </c>
      <c r="D474" s="5" t="s">
        <v>16</v>
      </c>
    </row>
    <row r="475" spans="1:4">
      <c r="A475" s="5" t="s">
        <v>1461</v>
      </c>
      <c r="B475" s="5" t="s">
        <v>1462</v>
      </c>
      <c r="C475" s="5" t="s">
        <v>1463</v>
      </c>
      <c r="D475" s="5" t="s">
        <v>8</v>
      </c>
    </row>
    <row r="476" spans="1:4">
      <c r="A476" s="5" t="s">
        <v>1464</v>
      </c>
      <c r="B476" s="5" t="s">
        <v>1465</v>
      </c>
      <c r="C476" s="5" t="s">
        <v>1466</v>
      </c>
      <c r="D476" s="5" t="s">
        <v>70</v>
      </c>
    </row>
    <row r="477" spans="1:4">
      <c r="A477" s="5" t="s">
        <v>1467</v>
      </c>
      <c r="B477" s="5" t="s">
        <v>1468</v>
      </c>
      <c r="C477" s="5" t="s">
        <v>1469</v>
      </c>
      <c r="D477" s="5" t="s">
        <v>31</v>
      </c>
    </row>
    <row r="478" spans="1:4">
      <c r="A478" s="5" t="s">
        <v>1470</v>
      </c>
      <c r="B478" s="5" t="s">
        <v>1471</v>
      </c>
      <c r="C478" s="5" t="s">
        <v>1472</v>
      </c>
      <c r="D478" s="5" t="s">
        <v>129</v>
      </c>
    </row>
    <row r="479" spans="1:4">
      <c r="A479" s="5" t="s">
        <v>1473</v>
      </c>
      <c r="B479" s="5" t="s">
        <v>1474</v>
      </c>
      <c r="C479" s="5" t="s">
        <v>1475</v>
      </c>
      <c r="D479" s="5" t="s">
        <v>63</v>
      </c>
    </row>
    <row r="480" spans="1:4">
      <c r="A480" s="5" t="s">
        <v>1476</v>
      </c>
      <c r="B480" s="5" t="s">
        <v>1477</v>
      </c>
      <c r="C480" s="5" t="s">
        <v>1478</v>
      </c>
      <c r="D480" s="5" t="s">
        <v>31</v>
      </c>
    </row>
    <row r="481" spans="1:4">
      <c r="A481" s="5" t="s">
        <v>1479</v>
      </c>
      <c r="B481" s="5" t="s">
        <v>1480</v>
      </c>
      <c r="C481" s="5" t="s">
        <v>1481</v>
      </c>
      <c r="D481" s="5" t="s">
        <v>31</v>
      </c>
    </row>
    <row r="482" spans="1:4">
      <c r="A482" s="5" t="s">
        <v>1482</v>
      </c>
      <c r="B482" s="5" t="s">
        <v>1483</v>
      </c>
      <c r="C482" s="5" t="s">
        <v>1484</v>
      </c>
      <c r="D482" s="5" t="s">
        <v>31</v>
      </c>
    </row>
    <row r="483" spans="1:4">
      <c r="A483" s="5" t="s">
        <v>1485</v>
      </c>
      <c r="B483" s="5" t="s">
        <v>1486</v>
      </c>
      <c r="C483" s="5" t="s">
        <v>1487</v>
      </c>
      <c r="D483" s="5" t="s">
        <v>263</v>
      </c>
    </row>
    <row r="484" spans="1:4">
      <c r="A484" s="5" t="s">
        <v>1488</v>
      </c>
      <c r="B484" s="5" t="s">
        <v>1489</v>
      </c>
      <c r="C484" s="5" t="s">
        <v>1490</v>
      </c>
      <c r="D484" s="5" t="s">
        <v>12</v>
      </c>
    </row>
    <row r="485" spans="1:4">
      <c r="A485" s="5" t="s">
        <v>1491</v>
      </c>
      <c r="B485" s="5" t="s">
        <v>1492</v>
      </c>
      <c r="C485" s="5" t="s">
        <v>1493</v>
      </c>
      <c r="D485" s="5" t="s">
        <v>70</v>
      </c>
    </row>
    <row r="486" spans="1:4">
      <c r="A486" s="5" t="s">
        <v>1494</v>
      </c>
      <c r="B486" s="5" t="s">
        <v>1495</v>
      </c>
      <c r="C486" s="5" t="s">
        <v>1496</v>
      </c>
      <c r="D486" s="5" t="s">
        <v>63</v>
      </c>
    </row>
    <row r="487" spans="1:4">
      <c r="A487" s="5" t="s">
        <v>1497</v>
      </c>
      <c r="B487" s="5" t="s">
        <v>1498</v>
      </c>
      <c r="C487" s="5" t="s">
        <v>1499</v>
      </c>
      <c r="D487" s="5" t="s">
        <v>1500</v>
      </c>
    </row>
    <row r="488" spans="1:4">
      <c r="A488" s="5" t="s">
        <v>1501</v>
      </c>
      <c r="B488" s="5" t="s">
        <v>1502</v>
      </c>
      <c r="C488" s="5" t="s">
        <v>1503</v>
      </c>
      <c r="D488" s="5" t="s">
        <v>1500</v>
      </c>
    </row>
    <row r="489" spans="1:4">
      <c r="A489" s="5" t="s">
        <v>1504</v>
      </c>
      <c r="B489" s="5" t="s">
        <v>1505</v>
      </c>
      <c r="C489" s="5" t="s">
        <v>1506</v>
      </c>
      <c r="D489" s="5" t="s">
        <v>1211</v>
      </c>
    </row>
    <row r="490" spans="1:4">
      <c r="A490" s="5" t="s">
        <v>1507</v>
      </c>
      <c r="B490" s="5" t="s">
        <v>1508</v>
      </c>
      <c r="C490" s="5" t="s">
        <v>1509</v>
      </c>
      <c r="D490" s="5" t="s">
        <v>1510</v>
      </c>
    </row>
    <row r="491" spans="1:4">
      <c r="A491" s="5" t="s">
        <v>1511</v>
      </c>
      <c r="B491" s="5" t="s">
        <v>1512</v>
      </c>
      <c r="C491" s="5" t="s">
        <v>1513</v>
      </c>
      <c r="D491" s="5" t="s">
        <v>31</v>
      </c>
    </row>
    <row r="492" spans="1:4">
      <c r="A492" s="5" t="s">
        <v>1514</v>
      </c>
      <c r="B492" s="5" t="s">
        <v>1515</v>
      </c>
      <c r="C492" s="5" t="s">
        <v>1516</v>
      </c>
      <c r="D492" s="5" t="s">
        <v>8</v>
      </c>
    </row>
    <row r="493" spans="1:4">
      <c r="A493" s="5" t="s">
        <v>1517</v>
      </c>
      <c r="B493" s="5" t="s">
        <v>1518</v>
      </c>
      <c r="C493" s="5" t="s">
        <v>83</v>
      </c>
      <c r="D493" s="5" t="s">
        <v>63</v>
      </c>
    </row>
    <row r="494" spans="1:4">
      <c r="A494" s="5" t="s">
        <v>1519</v>
      </c>
      <c r="B494" s="5" t="s">
        <v>1520</v>
      </c>
      <c r="C494" s="5" t="s">
        <v>1521</v>
      </c>
      <c r="D494" s="5" t="s">
        <v>80</v>
      </c>
    </row>
    <row r="495" spans="1:4">
      <c r="A495" s="5" t="s">
        <v>1522</v>
      </c>
      <c r="B495" s="5" t="s">
        <v>1523</v>
      </c>
      <c r="C495" s="5" t="s">
        <v>83</v>
      </c>
      <c r="D495" s="5" t="s">
        <v>63</v>
      </c>
    </row>
    <row r="496" spans="1:4">
      <c r="A496" s="5" t="s">
        <v>1524</v>
      </c>
      <c r="B496" s="5" t="s">
        <v>1525</v>
      </c>
      <c r="C496" s="5" t="s">
        <v>1526</v>
      </c>
      <c r="D496" s="5" t="s">
        <v>63</v>
      </c>
    </row>
    <row r="497" spans="1:4">
      <c r="A497" s="5" t="s">
        <v>1527</v>
      </c>
      <c r="B497" s="5" t="s">
        <v>1528</v>
      </c>
      <c r="C497" s="5" t="s">
        <v>1529</v>
      </c>
      <c r="D497" s="5" t="s">
        <v>1530</v>
      </c>
    </row>
    <row r="498" spans="1:4">
      <c r="A498" s="5" t="s">
        <v>1531</v>
      </c>
      <c r="B498" s="5" t="s">
        <v>1532</v>
      </c>
      <c r="C498" s="5" t="s">
        <v>83</v>
      </c>
      <c r="D498" s="5" t="s">
        <v>63</v>
      </c>
    </row>
    <row r="499" spans="1:4">
      <c r="A499" s="5" t="s">
        <v>1533</v>
      </c>
      <c r="B499" s="5" t="s">
        <v>1534</v>
      </c>
      <c r="C499" s="5" t="s">
        <v>1535</v>
      </c>
      <c r="D499" s="5" t="s">
        <v>164</v>
      </c>
    </row>
    <row r="500" spans="1:4">
      <c r="A500" s="5" t="s">
        <v>1536</v>
      </c>
      <c r="B500" s="5" t="s">
        <v>1537</v>
      </c>
      <c r="C500" s="5" t="s">
        <v>1538</v>
      </c>
      <c r="D500" s="5" t="s">
        <v>8</v>
      </c>
    </row>
    <row r="501" spans="1:4">
      <c r="A501" s="5" t="s">
        <v>1539</v>
      </c>
      <c r="B501" s="5" t="s">
        <v>1540</v>
      </c>
      <c r="C501" s="5" t="s">
        <v>1541</v>
      </c>
      <c r="D501" s="5" t="s">
        <v>263</v>
      </c>
    </row>
    <row r="502" spans="1:4">
      <c r="A502" s="5" t="s">
        <v>1542</v>
      </c>
      <c r="B502" s="5" t="s">
        <v>1543</v>
      </c>
      <c r="C502" s="5" t="s">
        <v>1544</v>
      </c>
      <c r="D502" s="5" t="s">
        <v>933</v>
      </c>
    </row>
    <row r="503" spans="1:4">
      <c r="A503" s="5" t="s">
        <v>1545</v>
      </c>
      <c r="B503" s="5" t="s">
        <v>1546</v>
      </c>
      <c r="C503" s="5" t="s">
        <v>1547</v>
      </c>
      <c r="D503" s="5" t="s">
        <v>498</v>
      </c>
    </row>
    <row r="504" spans="1:4">
      <c r="A504" s="5" t="s">
        <v>1548</v>
      </c>
      <c r="B504" s="5" t="s">
        <v>1549</v>
      </c>
      <c r="C504" s="5" t="s">
        <v>1550</v>
      </c>
      <c r="D504" s="5" t="s">
        <v>70</v>
      </c>
    </row>
    <row r="505" spans="1:4">
      <c r="A505" s="5" t="s">
        <v>1551</v>
      </c>
      <c r="B505" s="5" t="s">
        <v>1552</v>
      </c>
      <c r="C505" s="5" t="s">
        <v>1553</v>
      </c>
      <c r="D505" s="5" t="s">
        <v>115</v>
      </c>
    </row>
    <row r="506" spans="1:4">
      <c r="A506" s="5" t="s">
        <v>1554</v>
      </c>
      <c r="B506" s="5" t="s">
        <v>1555</v>
      </c>
      <c r="C506" s="5" t="s">
        <v>1556</v>
      </c>
      <c r="D506" s="5" t="s">
        <v>1070</v>
      </c>
    </row>
    <row r="507" spans="1:4">
      <c r="A507" s="5" t="s">
        <v>1557</v>
      </c>
      <c r="B507" s="5" t="s">
        <v>1558</v>
      </c>
      <c r="C507" s="5" t="s">
        <v>1559</v>
      </c>
      <c r="D507" s="5" t="s">
        <v>263</v>
      </c>
    </row>
    <row r="508" spans="1:4">
      <c r="A508" s="5" t="s">
        <v>1560</v>
      </c>
      <c r="B508" s="5" t="s">
        <v>1561</v>
      </c>
      <c r="C508" s="5" t="s">
        <v>1562</v>
      </c>
      <c r="D508" s="5" t="s">
        <v>263</v>
      </c>
    </row>
    <row r="509" spans="1:4">
      <c r="A509" s="5" t="s">
        <v>1563</v>
      </c>
      <c r="B509" s="5" t="s">
        <v>1564</v>
      </c>
      <c r="C509" s="5" t="s">
        <v>1565</v>
      </c>
      <c r="D509" s="5" t="s">
        <v>836</v>
      </c>
    </row>
    <row r="510" spans="1:4">
      <c r="A510" s="5" t="s">
        <v>1566</v>
      </c>
      <c r="B510" s="5" t="s">
        <v>1567</v>
      </c>
      <c r="C510" s="5" t="s">
        <v>1568</v>
      </c>
      <c r="D510" s="5" t="s">
        <v>70</v>
      </c>
    </row>
    <row r="511" spans="1:4">
      <c r="A511" s="5" t="s">
        <v>1569</v>
      </c>
      <c r="B511" s="5" t="s">
        <v>1570</v>
      </c>
      <c r="C511" s="5" t="s">
        <v>544</v>
      </c>
      <c r="D511" s="5" t="s">
        <v>31</v>
      </c>
    </row>
    <row r="512" spans="1:4">
      <c r="A512" s="5" t="s">
        <v>1571</v>
      </c>
      <c r="B512" s="5" t="s">
        <v>1572</v>
      </c>
      <c r="C512" s="5" t="s">
        <v>1573</v>
      </c>
      <c r="D512" s="5" t="s">
        <v>933</v>
      </c>
    </row>
    <row r="513" spans="1:4">
      <c r="A513" s="5" t="s">
        <v>1574</v>
      </c>
      <c r="B513" s="5" t="s">
        <v>1575</v>
      </c>
      <c r="C513" s="5" t="s">
        <v>1576</v>
      </c>
      <c r="D513" s="5" t="s">
        <v>8</v>
      </c>
    </row>
    <row r="514" spans="1:4">
      <c r="A514" s="5" t="s">
        <v>1577</v>
      </c>
      <c r="B514" s="5" t="s">
        <v>1578</v>
      </c>
      <c r="C514" s="5" t="s">
        <v>1579</v>
      </c>
      <c r="D514" s="5" t="s">
        <v>16</v>
      </c>
    </row>
    <row r="515" spans="1:4">
      <c r="A515" s="5" t="s">
        <v>1580</v>
      </c>
      <c r="B515" s="5" t="s">
        <v>1581</v>
      </c>
      <c r="C515" s="5" t="s">
        <v>1582</v>
      </c>
      <c r="D515" s="5" t="s">
        <v>8</v>
      </c>
    </row>
    <row r="516" spans="1:4">
      <c r="A516" s="5" t="s">
        <v>1583</v>
      </c>
      <c r="B516" s="5" t="s">
        <v>1584</v>
      </c>
      <c r="C516" s="5" t="s">
        <v>1585</v>
      </c>
      <c r="D516" s="5" t="s">
        <v>31</v>
      </c>
    </row>
    <row r="517" spans="1:4">
      <c r="A517" s="5" t="s">
        <v>1586</v>
      </c>
      <c r="B517" s="5" t="s">
        <v>1587</v>
      </c>
      <c r="C517" s="5" t="s">
        <v>1588</v>
      </c>
      <c r="D517" s="5" t="s">
        <v>70</v>
      </c>
    </row>
    <row r="518" spans="1:4">
      <c r="A518" s="5" t="s">
        <v>1589</v>
      </c>
      <c r="B518" s="5" t="s">
        <v>1590</v>
      </c>
      <c r="C518" s="5" t="s">
        <v>1591</v>
      </c>
      <c r="D518" s="5" t="s">
        <v>8</v>
      </c>
    </row>
    <row r="519" spans="1:4">
      <c r="A519" s="5" t="s">
        <v>1592</v>
      </c>
      <c r="B519" s="5" t="s">
        <v>1593</v>
      </c>
      <c r="C519" s="5" t="s">
        <v>1594</v>
      </c>
      <c r="D519" s="5" t="s">
        <v>31</v>
      </c>
    </row>
    <row r="520" spans="1:4">
      <c r="A520" s="5" t="s">
        <v>1595</v>
      </c>
      <c r="B520" s="5" t="s">
        <v>1596</v>
      </c>
      <c r="C520" s="5" t="s">
        <v>1597</v>
      </c>
      <c r="D520" s="5" t="s">
        <v>129</v>
      </c>
    </row>
    <row r="521" spans="1:4">
      <c r="A521" s="5" t="s">
        <v>1598</v>
      </c>
      <c r="B521" s="5" t="s">
        <v>1599</v>
      </c>
      <c r="C521" s="5" t="s">
        <v>1600</v>
      </c>
      <c r="D521" s="5" t="s">
        <v>50</v>
      </c>
    </row>
    <row r="522" spans="1:4">
      <c r="A522" s="5" t="s">
        <v>1601</v>
      </c>
      <c r="B522" s="5" t="s">
        <v>1602</v>
      </c>
      <c r="C522" s="5" t="s">
        <v>1603</v>
      </c>
      <c r="D522" s="5" t="s">
        <v>63</v>
      </c>
    </row>
    <row r="523" spans="1:4">
      <c r="A523" s="5" t="s">
        <v>1604</v>
      </c>
      <c r="B523" s="5" t="s">
        <v>1605</v>
      </c>
      <c r="C523" s="5" t="s">
        <v>1606</v>
      </c>
      <c r="D523" s="5" t="s">
        <v>12</v>
      </c>
    </row>
    <row r="524" spans="1:4">
      <c r="A524" s="5" t="s">
        <v>1607</v>
      </c>
      <c r="B524" s="5" t="s">
        <v>1608</v>
      </c>
      <c r="C524" s="5" t="s">
        <v>1609</v>
      </c>
      <c r="D524" s="5" t="s">
        <v>31</v>
      </c>
    </row>
    <row r="525" spans="1:4">
      <c r="A525" s="5" t="s">
        <v>1610</v>
      </c>
      <c r="B525" s="5" t="s">
        <v>1611</v>
      </c>
      <c r="C525" s="5" t="s">
        <v>1612</v>
      </c>
      <c r="D525" s="5" t="s">
        <v>129</v>
      </c>
    </row>
    <row r="526" spans="1:4">
      <c r="A526" s="5" t="s">
        <v>1613</v>
      </c>
      <c r="B526" s="5" t="s">
        <v>1614</v>
      </c>
      <c r="C526" s="5" t="s">
        <v>1615</v>
      </c>
      <c r="D526" s="5" t="s">
        <v>129</v>
      </c>
    </row>
    <row r="527" spans="1:4">
      <c r="A527" s="5" t="s">
        <v>1616</v>
      </c>
      <c r="B527" s="5" t="s">
        <v>1617</v>
      </c>
      <c r="C527" s="5" t="s">
        <v>1618</v>
      </c>
      <c r="D527" s="5" t="s">
        <v>80</v>
      </c>
    </row>
    <row r="528" spans="1:4">
      <c r="A528" s="5" t="s">
        <v>1619</v>
      </c>
      <c r="B528" s="5" t="s">
        <v>1620</v>
      </c>
      <c r="C528" s="5" t="s">
        <v>1621</v>
      </c>
      <c r="D528" s="5" t="s">
        <v>498</v>
      </c>
    </row>
    <row r="529" spans="1:4">
      <c r="A529" s="5" t="s">
        <v>1622</v>
      </c>
      <c r="B529" s="5" t="s">
        <v>1623</v>
      </c>
      <c r="C529" s="5" t="s">
        <v>1624</v>
      </c>
      <c r="D529" s="5" t="s">
        <v>228</v>
      </c>
    </row>
    <row r="530" spans="1:4">
      <c r="A530" s="5" t="s">
        <v>1625</v>
      </c>
      <c r="B530" s="5" t="s">
        <v>1626</v>
      </c>
      <c r="C530" s="5" t="s">
        <v>1624</v>
      </c>
      <c r="D530" s="5" t="s">
        <v>228</v>
      </c>
    </row>
    <row r="531" spans="1:4">
      <c r="A531" s="5" t="s">
        <v>1627</v>
      </c>
      <c r="B531" s="5" t="s">
        <v>1628</v>
      </c>
      <c r="C531" s="5" t="s">
        <v>1629</v>
      </c>
      <c r="D531" s="5" t="s">
        <v>498</v>
      </c>
    </row>
    <row r="532" spans="1:4">
      <c r="A532" s="5" t="s">
        <v>1630</v>
      </c>
      <c r="B532" s="5" t="s">
        <v>1631</v>
      </c>
      <c r="C532" s="5" t="s">
        <v>1632</v>
      </c>
      <c r="D532" s="5" t="s">
        <v>80</v>
      </c>
    </row>
    <row r="533" spans="1:4">
      <c r="A533" s="5" t="s">
        <v>1633</v>
      </c>
      <c r="B533" s="5" t="s">
        <v>1634</v>
      </c>
      <c r="C533" s="5" t="s">
        <v>1635</v>
      </c>
      <c r="D533" s="5" t="s">
        <v>80</v>
      </c>
    </row>
    <row r="534" spans="1:4">
      <c r="A534" s="5" t="s">
        <v>1636</v>
      </c>
      <c r="B534" s="5" t="s">
        <v>1637</v>
      </c>
      <c r="C534" s="5" t="s">
        <v>1638</v>
      </c>
      <c r="D534" s="5" t="s">
        <v>8</v>
      </c>
    </row>
    <row r="535" spans="1:4">
      <c r="A535" s="5" t="s">
        <v>1639</v>
      </c>
      <c r="B535" s="5" t="s">
        <v>1640</v>
      </c>
      <c r="C535" s="5" t="s">
        <v>1641</v>
      </c>
      <c r="D535" s="5" t="s">
        <v>31</v>
      </c>
    </row>
    <row r="536" spans="1:4">
      <c r="A536" s="5" t="s">
        <v>1642</v>
      </c>
      <c r="B536" s="5" t="s">
        <v>1643</v>
      </c>
      <c r="C536" s="5" t="s">
        <v>1644</v>
      </c>
      <c r="D536" s="5" t="s">
        <v>228</v>
      </c>
    </row>
    <row r="537" spans="1:4">
      <c r="A537" s="5" t="s">
        <v>1645</v>
      </c>
      <c r="B537" s="5" t="s">
        <v>1646</v>
      </c>
      <c r="C537" s="5" t="s">
        <v>1647</v>
      </c>
      <c r="D537" s="5" t="s">
        <v>115</v>
      </c>
    </row>
    <row r="538" spans="1:4">
      <c r="A538" s="5" t="s">
        <v>1648</v>
      </c>
      <c r="B538" s="5" t="s">
        <v>1649</v>
      </c>
      <c r="C538" s="5" t="s">
        <v>1650</v>
      </c>
      <c r="D538" s="5" t="s">
        <v>115</v>
      </c>
    </row>
    <row r="539" spans="1:4">
      <c r="A539" s="5" t="s">
        <v>1651</v>
      </c>
      <c r="B539" s="5" t="s">
        <v>1652</v>
      </c>
      <c r="C539" s="5" t="s">
        <v>1653</v>
      </c>
      <c r="D539" s="5" t="s">
        <v>115</v>
      </c>
    </row>
    <row r="540" spans="1:4">
      <c r="A540" s="5" t="s">
        <v>1654</v>
      </c>
      <c r="B540" s="5" t="s">
        <v>1655</v>
      </c>
      <c r="C540" s="5" t="s">
        <v>1656</v>
      </c>
      <c r="D540" s="5" t="s">
        <v>8</v>
      </c>
    </row>
    <row r="541" spans="1:4">
      <c r="A541" s="5" t="s">
        <v>1657</v>
      </c>
      <c r="B541" s="5" t="s">
        <v>1658</v>
      </c>
      <c r="C541" s="5" t="s">
        <v>1659</v>
      </c>
      <c r="D541" s="5" t="s">
        <v>63</v>
      </c>
    </row>
    <row r="542" spans="1:4">
      <c r="A542" s="5" t="s">
        <v>1660</v>
      </c>
      <c r="B542" s="5" t="s">
        <v>1661</v>
      </c>
      <c r="C542" s="5" t="s">
        <v>1662</v>
      </c>
      <c r="D542" s="5" t="s">
        <v>63</v>
      </c>
    </row>
    <row r="543" spans="1:4">
      <c r="A543" s="5" t="s">
        <v>1663</v>
      </c>
      <c r="B543" s="5" t="s">
        <v>1664</v>
      </c>
      <c r="C543" s="5" t="s">
        <v>1665</v>
      </c>
      <c r="D543" s="5" t="s">
        <v>129</v>
      </c>
    </row>
    <row r="544" spans="1:4">
      <c r="A544" s="5" t="s">
        <v>1666</v>
      </c>
      <c r="B544" s="5" t="s">
        <v>1667</v>
      </c>
      <c r="C544" s="5" t="s">
        <v>1668</v>
      </c>
      <c r="D544" s="5" t="s">
        <v>63</v>
      </c>
    </row>
    <row r="545" spans="1:4">
      <c r="A545" s="5" t="s">
        <v>1669</v>
      </c>
      <c r="B545" s="5" t="s">
        <v>1670</v>
      </c>
      <c r="C545" s="5" t="s">
        <v>1671</v>
      </c>
      <c r="D545" s="5" t="s">
        <v>50</v>
      </c>
    </row>
    <row r="546" spans="1:4">
      <c r="A546" s="5" t="s">
        <v>1672</v>
      </c>
      <c r="B546" s="5" t="s">
        <v>1673</v>
      </c>
      <c r="C546" s="5" t="s">
        <v>1674</v>
      </c>
      <c r="D546" s="5" t="s">
        <v>8</v>
      </c>
    </row>
    <row r="547" spans="1:4">
      <c r="A547" s="5" t="s">
        <v>1675</v>
      </c>
      <c r="B547" s="5" t="s">
        <v>1676</v>
      </c>
      <c r="C547" s="5" t="s">
        <v>1677</v>
      </c>
      <c r="D547" s="5" t="s">
        <v>1678</v>
      </c>
    </row>
    <row r="548" spans="1:4">
      <c r="A548" s="5" t="s">
        <v>1679</v>
      </c>
      <c r="B548" s="5" t="s">
        <v>1680</v>
      </c>
      <c r="C548" s="5" t="s">
        <v>1681</v>
      </c>
      <c r="D548" s="5" t="s">
        <v>616</v>
      </c>
    </row>
    <row r="549" spans="1:4">
      <c r="A549" s="5" t="s">
        <v>1682</v>
      </c>
      <c r="B549" s="5" t="s">
        <v>1683</v>
      </c>
      <c r="C549" s="5" t="s">
        <v>83</v>
      </c>
      <c r="D549" s="5" t="s">
        <v>63</v>
      </c>
    </row>
    <row r="550" spans="1:4">
      <c r="A550" s="5" t="s">
        <v>1684</v>
      </c>
      <c r="B550" s="5" t="s">
        <v>1685</v>
      </c>
      <c r="C550" s="5" t="s">
        <v>83</v>
      </c>
      <c r="D550" s="5" t="s">
        <v>63</v>
      </c>
    </row>
    <row r="551" spans="1:4">
      <c r="A551" s="5" t="s">
        <v>1686</v>
      </c>
      <c r="B551" s="5" t="s">
        <v>1687</v>
      </c>
      <c r="C551" s="5" t="s">
        <v>83</v>
      </c>
      <c r="D551" s="5" t="s">
        <v>63</v>
      </c>
    </row>
    <row r="552" spans="1:4">
      <c r="A552" s="5" t="s">
        <v>1688</v>
      </c>
      <c r="B552" s="5" t="s">
        <v>1689</v>
      </c>
      <c r="C552" s="5" t="s">
        <v>83</v>
      </c>
      <c r="D552" s="5" t="s">
        <v>63</v>
      </c>
    </row>
    <row r="553" spans="1:4">
      <c r="A553" s="5" t="s">
        <v>1690</v>
      </c>
      <c r="B553" s="5" t="s">
        <v>1691</v>
      </c>
      <c r="C553" s="5" t="s">
        <v>1692</v>
      </c>
      <c r="D553" s="5" t="s">
        <v>498</v>
      </c>
    </row>
    <row r="554" spans="1:4">
      <c r="A554" s="5" t="s">
        <v>1693</v>
      </c>
      <c r="B554" s="5" t="s">
        <v>1694</v>
      </c>
      <c r="C554" s="5" t="s">
        <v>1695</v>
      </c>
      <c r="D554" s="5" t="s">
        <v>1696</v>
      </c>
    </row>
    <row r="555" spans="1:4">
      <c r="A555" s="5" t="s">
        <v>1697</v>
      </c>
      <c r="B555" s="5" t="s">
        <v>1698</v>
      </c>
      <c r="C555" s="5" t="s">
        <v>1699</v>
      </c>
      <c r="D555" s="5" t="s">
        <v>31</v>
      </c>
    </row>
    <row r="556" spans="1:4">
      <c r="A556" s="5" t="s">
        <v>1700</v>
      </c>
      <c r="B556" s="5" t="s">
        <v>1701</v>
      </c>
      <c r="C556" s="5" t="s">
        <v>1702</v>
      </c>
      <c r="D556" s="5" t="s">
        <v>12</v>
      </c>
    </row>
    <row r="557" spans="1:4">
      <c r="A557" s="5" t="s">
        <v>1703</v>
      </c>
      <c r="B557" s="5" t="s">
        <v>1704</v>
      </c>
      <c r="C557" s="5" t="s">
        <v>1705</v>
      </c>
      <c r="D557" s="5" t="s">
        <v>31</v>
      </c>
    </row>
    <row r="558" spans="1:4">
      <c r="A558" s="5" t="s">
        <v>1706</v>
      </c>
      <c r="B558" s="5" t="s">
        <v>1707</v>
      </c>
      <c r="C558" s="5" t="s">
        <v>1708</v>
      </c>
      <c r="D558" s="5" t="s">
        <v>364</v>
      </c>
    </row>
    <row r="559" spans="1:4">
      <c r="A559" s="5" t="s">
        <v>1709</v>
      </c>
      <c r="B559" s="5" t="s">
        <v>1710</v>
      </c>
      <c r="C559" s="5" t="s">
        <v>1711</v>
      </c>
      <c r="D559" s="5" t="s">
        <v>164</v>
      </c>
    </row>
    <row r="560" spans="1:4">
      <c r="A560" s="5" t="s">
        <v>1712</v>
      </c>
      <c r="B560" s="5" t="s">
        <v>1713</v>
      </c>
      <c r="C560" s="5" t="s">
        <v>1714</v>
      </c>
      <c r="D560" s="5" t="s">
        <v>63</v>
      </c>
    </row>
    <row r="561" spans="1:4">
      <c r="A561" s="5" t="s">
        <v>1715</v>
      </c>
      <c r="B561" s="5" t="s">
        <v>1716</v>
      </c>
      <c r="C561" s="5" t="s">
        <v>1717</v>
      </c>
      <c r="D561" s="5" t="s">
        <v>1718</v>
      </c>
    </row>
    <row r="562" spans="1:4">
      <c r="A562" s="5" t="s">
        <v>1719</v>
      </c>
      <c r="B562" s="5" t="s">
        <v>1720</v>
      </c>
      <c r="C562" s="5" t="s">
        <v>1721</v>
      </c>
      <c r="D562" s="5" t="s">
        <v>87</v>
      </c>
    </row>
    <row r="563" spans="1:4">
      <c r="A563" s="5" t="s">
        <v>1722</v>
      </c>
      <c r="B563" s="5" t="s">
        <v>1723</v>
      </c>
      <c r="C563" s="5" t="s">
        <v>759</v>
      </c>
      <c r="D563" s="5" t="s">
        <v>63</v>
      </c>
    </row>
    <row r="564" spans="1:4">
      <c r="A564" s="5" t="s">
        <v>1724</v>
      </c>
      <c r="B564" s="5" t="s">
        <v>1725</v>
      </c>
      <c r="C564" s="5" t="s">
        <v>1726</v>
      </c>
      <c r="D564" s="5" t="s">
        <v>31</v>
      </c>
    </row>
    <row r="565" spans="1:4">
      <c r="A565" s="5" t="s">
        <v>1727</v>
      </c>
      <c r="B565" s="5" t="s">
        <v>1728</v>
      </c>
      <c r="C565" s="5" t="s">
        <v>1729</v>
      </c>
      <c r="D565" s="5" t="s">
        <v>63</v>
      </c>
    </row>
    <row r="566" spans="1:4">
      <c r="A566" s="5" t="s">
        <v>1730</v>
      </c>
      <c r="B566" s="5" t="s">
        <v>1731</v>
      </c>
      <c r="C566" s="5" t="s">
        <v>1732</v>
      </c>
      <c r="D566" s="5" t="s">
        <v>63</v>
      </c>
    </row>
    <row r="567" spans="1:4">
      <c r="A567" s="5" t="s">
        <v>1733</v>
      </c>
      <c r="B567" s="5" t="s">
        <v>1734</v>
      </c>
      <c r="C567" s="5" t="s">
        <v>1735</v>
      </c>
      <c r="D567" s="5" t="s">
        <v>1736</v>
      </c>
    </row>
    <row r="568" spans="1:4">
      <c r="A568" s="5" t="s">
        <v>1737</v>
      </c>
      <c r="B568" s="5" t="s">
        <v>1738</v>
      </c>
      <c r="C568" s="5" t="s">
        <v>1739</v>
      </c>
      <c r="D568" s="5" t="s">
        <v>228</v>
      </c>
    </row>
    <row r="569" spans="1:4">
      <c r="A569" s="5" t="s">
        <v>1740</v>
      </c>
      <c r="B569" s="5" t="s">
        <v>1741</v>
      </c>
      <c r="C569" s="5" t="s">
        <v>1742</v>
      </c>
      <c r="D569" s="5" t="s">
        <v>80</v>
      </c>
    </row>
    <row r="570" spans="1:4">
      <c r="A570" s="5" t="s">
        <v>1743</v>
      </c>
      <c r="B570" s="5" t="s">
        <v>1744</v>
      </c>
      <c r="C570" s="5" t="s">
        <v>1745</v>
      </c>
      <c r="D570" s="5" t="s">
        <v>205</v>
      </c>
    </row>
    <row r="571" spans="1:4">
      <c r="A571" s="5" t="s">
        <v>1746</v>
      </c>
      <c r="B571" s="5" t="s">
        <v>1747</v>
      </c>
      <c r="C571" s="5" t="s">
        <v>1748</v>
      </c>
      <c r="D571" s="5" t="s">
        <v>63</v>
      </c>
    </row>
    <row r="572" spans="1:4">
      <c r="A572" s="5" t="s">
        <v>1749</v>
      </c>
      <c r="B572" s="5" t="s">
        <v>1750</v>
      </c>
      <c r="C572" s="5" t="s">
        <v>1751</v>
      </c>
      <c r="D572" s="5" t="s">
        <v>129</v>
      </c>
    </row>
    <row r="573" spans="1:4">
      <c r="A573" s="5" t="s">
        <v>1752</v>
      </c>
      <c r="B573" s="5" t="s">
        <v>1753</v>
      </c>
      <c r="C573" s="5" t="s">
        <v>1754</v>
      </c>
      <c r="D573" s="5" t="s">
        <v>63</v>
      </c>
    </row>
    <row r="574" spans="1:4">
      <c r="A574" s="5" t="s">
        <v>1755</v>
      </c>
      <c r="B574" s="5" t="s">
        <v>1756</v>
      </c>
      <c r="C574" s="5" t="s">
        <v>1757</v>
      </c>
      <c r="D574" s="5" t="s">
        <v>1202</v>
      </c>
    </row>
    <row r="575" spans="1:4">
      <c r="A575" s="5" t="s">
        <v>1758</v>
      </c>
      <c r="B575" s="5" t="s">
        <v>1759</v>
      </c>
      <c r="C575" s="5" t="s">
        <v>1760</v>
      </c>
      <c r="D575" s="5" t="s">
        <v>251</v>
      </c>
    </row>
    <row r="576" spans="1:4">
      <c r="A576" s="5" t="s">
        <v>1761</v>
      </c>
      <c r="B576" s="5" t="s">
        <v>1762</v>
      </c>
      <c r="C576" s="5" t="s">
        <v>1763</v>
      </c>
      <c r="D576" s="5" t="s">
        <v>31</v>
      </c>
    </row>
    <row r="577" spans="1:4">
      <c r="A577" s="5" t="s">
        <v>1764</v>
      </c>
      <c r="B577" s="5" t="s">
        <v>1765</v>
      </c>
      <c r="C577" s="5" t="s">
        <v>1766</v>
      </c>
      <c r="D577" s="5" t="s">
        <v>164</v>
      </c>
    </row>
    <row r="578" spans="1:4">
      <c r="A578" s="5" t="s">
        <v>1767</v>
      </c>
      <c r="B578" s="5" t="s">
        <v>1768</v>
      </c>
      <c r="C578" s="5" t="s">
        <v>1769</v>
      </c>
      <c r="D578" s="5" t="s">
        <v>31</v>
      </c>
    </row>
    <row r="579" spans="1:4">
      <c r="A579" s="5" t="s">
        <v>1770</v>
      </c>
      <c r="B579" s="5" t="s">
        <v>1771</v>
      </c>
      <c r="C579" s="5" t="s">
        <v>759</v>
      </c>
      <c r="D579" s="5" t="s">
        <v>63</v>
      </c>
    </row>
    <row r="580" spans="1:4">
      <c r="A580" s="5" t="s">
        <v>1772</v>
      </c>
      <c r="B580" s="5" t="s">
        <v>1773</v>
      </c>
      <c r="C580" s="5" t="s">
        <v>1774</v>
      </c>
      <c r="D580" s="5" t="s">
        <v>12</v>
      </c>
    </row>
    <row r="581" spans="1:4">
      <c r="A581" s="5" t="s">
        <v>1775</v>
      </c>
      <c r="B581" s="5" t="s">
        <v>1776</v>
      </c>
      <c r="C581" s="5" t="s">
        <v>1777</v>
      </c>
      <c r="D581" s="5" t="s">
        <v>50</v>
      </c>
    </row>
    <row r="582" spans="1:4">
      <c r="A582" s="5" t="s">
        <v>1778</v>
      </c>
      <c r="B582" s="5" t="s">
        <v>1779</v>
      </c>
      <c r="C582" s="5" t="s">
        <v>1780</v>
      </c>
      <c r="D582" s="5" t="s">
        <v>8</v>
      </c>
    </row>
    <row r="583" spans="1:4">
      <c r="A583" s="5" t="s">
        <v>1781</v>
      </c>
      <c r="B583" s="5" t="s">
        <v>1782</v>
      </c>
      <c r="C583" s="5" t="s">
        <v>1783</v>
      </c>
      <c r="D583" s="5" t="s">
        <v>1202</v>
      </c>
    </row>
    <row r="584" spans="1:4">
      <c r="A584" s="5" t="s">
        <v>1784</v>
      </c>
      <c r="B584" s="5" t="s">
        <v>1785</v>
      </c>
      <c r="C584" s="5" t="s">
        <v>1786</v>
      </c>
      <c r="D584" s="5" t="s">
        <v>12</v>
      </c>
    </row>
    <row r="585" spans="1:4">
      <c r="A585" s="5" t="s">
        <v>1787</v>
      </c>
      <c r="B585" s="5" t="s">
        <v>1788</v>
      </c>
      <c r="C585" s="5" t="s">
        <v>1789</v>
      </c>
      <c r="D585" s="5" t="s">
        <v>50</v>
      </c>
    </row>
    <row r="586" spans="1:4">
      <c r="A586" s="5" t="s">
        <v>1790</v>
      </c>
      <c r="B586" s="5" t="s">
        <v>1791</v>
      </c>
      <c r="C586" s="5" t="s">
        <v>1792</v>
      </c>
      <c r="D586" s="5" t="s">
        <v>129</v>
      </c>
    </row>
    <row r="587" spans="1:4">
      <c r="A587" s="5" t="s">
        <v>1793</v>
      </c>
      <c r="B587" s="5" t="s">
        <v>1794</v>
      </c>
      <c r="C587" s="5" t="s">
        <v>1795</v>
      </c>
      <c r="D587" s="5" t="s">
        <v>129</v>
      </c>
    </row>
    <row r="588" spans="1:4">
      <c r="A588" s="5" t="s">
        <v>1796</v>
      </c>
      <c r="B588" s="5" t="s">
        <v>1797</v>
      </c>
      <c r="C588" s="5" t="s">
        <v>83</v>
      </c>
      <c r="D588" s="5" t="s">
        <v>63</v>
      </c>
    </row>
    <row r="589" spans="1:4">
      <c r="A589" s="5" t="s">
        <v>1798</v>
      </c>
      <c r="B589" s="5" t="s">
        <v>1799</v>
      </c>
      <c r="C589" s="5" t="s">
        <v>83</v>
      </c>
      <c r="D589" s="5" t="s">
        <v>63</v>
      </c>
    </row>
    <row r="590" spans="1:4">
      <c r="A590" s="5" t="s">
        <v>1800</v>
      </c>
      <c r="B590" s="5" t="s">
        <v>1801</v>
      </c>
      <c r="C590" s="5" t="s">
        <v>1802</v>
      </c>
      <c r="D590" s="5" t="s">
        <v>12</v>
      </c>
    </row>
    <row r="591" spans="1:4">
      <c r="A591" s="5" t="s">
        <v>1803</v>
      </c>
      <c r="B591" s="5" t="s">
        <v>1804</v>
      </c>
      <c r="C591" s="5" t="s">
        <v>1805</v>
      </c>
      <c r="D591" s="5" t="s">
        <v>12</v>
      </c>
    </row>
    <row r="592" spans="1:4">
      <c r="A592" s="5" t="s">
        <v>1806</v>
      </c>
      <c r="B592" s="5" t="s">
        <v>1807</v>
      </c>
      <c r="C592" s="5" t="s">
        <v>1808</v>
      </c>
      <c r="D592" s="5" t="s">
        <v>31</v>
      </c>
    </row>
    <row r="593" spans="1:4">
      <c r="A593" s="5" t="s">
        <v>1809</v>
      </c>
      <c r="B593" s="5" t="s">
        <v>1810</v>
      </c>
      <c r="C593" s="5" t="s">
        <v>1811</v>
      </c>
      <c r="D593" s="5" t="s">
        <v>8</v>
      </c>
    </row>
    <row r="594" spans="1:4">
      <c r="A594" s="5" t="s">
        <v>1812</v>
      </c>
      <c r="B594" s="5" t="s">
        <v>1813</v>
      </c>
      <c r="C594" s="5" t="s">
        <v>1814</v>
      </c>
      <c r="D594" s="5" t="s">
        <v>20</v>
      </c>
    </row>
    <row r="595" spans="1:4">
      <c r="A595" s="5" t="s">
        <v>1815</v>
      </c>
      <c r="B595" s="5" t="s">
        <v>1816</v>
      </c>
      <c r="C595" s="5" t="s">
        <v>83</v>
      </c>
      <c r="D595" s="5" t="s">
        <v>63</v>
      </c>
    </row>
    <row r="596" spans="1:4">
      <c r="A596" s="5" t="s">
        <v>1817</v>
      </c>
      <c r="B596" s="5" t="s">
        <v>1818</v>
      </c>
      <c r="C596" s="5" t="s">
        <v>1819</v>
      </c>
      <c r="D596" s="5" t="s">
        <v>228</v>
      </c>
    </row>
    <row r="597" spans="1:4">
      <c r="A597" s="5" t="s">
        <v>1820</v>
      </c>
      <c r="B597" s="5" t="s">
        <v>1821</v>
      </c>
      <c r="C597" s="5" t="s">
        <v>1822</v>
      </c>
      <c r="D597" s="5" t="s">
        <v>1823</v>
      </c>
    </row>
    <row r="598" spans="1:4">
      <c r="A598" s="5" t="s">
        <v>1824</v>
      </c>
      <c r="B598" s="5" t="s">
        <v>1825</v>
      </c>
      <c r="C598" s="5" t="s">
        <v>1826</v>
      </c>
      <c r="D598" s="5" t="s">
        <v>1827</v>
      </c>
    </row>
    <row r="599" spans="1:4">
      <c r="A599" s="5" t="s">
        <v>1828</v>
      </c>
      <c r="B599" s="5" t="s">
        <v>1829</v>
      </c>
      <c r="C599" s="5" t="s">
        <v>83</v>
      </c>
      <c r="D599" s="5" t="s">
        <v>63</v>
      </c>
    </row>
    <row r="600" spans="1:4">
      <c r="A600" s="5" t="s">
        <v>1830</v>
      </c>
      <c r="B600" s="5" t="s">
        <v>1831</v>
      </c>
      <c r="C600" s="5" t="s">
        <v>1832</v>
      </c>
      <c r="D600" s="5" t="s">
        <v>498</v>
      </c>
    </row>
    <row r="601" spans="1:4">
      <c r="A601" s="5" t="s">
        <v>1833</v>
      </c>
      <c r="B601" s="5" t="s">
        <v>1834</v>
      </c>
      <c r="C601" s="5" t="s">
        <v>1835</v>
      </c>
      <c r="D601" s="5" t="s">
        <v>1836</v>
      </c>
    </row>
    <row r="602" spans="1:4">
      <c r="A602" s="5" t="s">
        <v>1837</v>
      </c>
      <c r="B602" s="5" t="s">
        <v>1838</v>
      </c>
      <c r="C602" s="5" t="s">
        <v>83</v>
      </c>
      <c r="D602" s="5" t="s">
        <v>63</v>
      </c>
    </row>
    <row r="603" spans="1:4">
      <c r="A603" s="5" t="s">
        <v>1839</v>
      </c>
      <c r="B603" s="5" t="s">
        <v>1840</v>
      </c>
      <c r="C603" s="5" t="s">
        <v>83</v>
      </c>
      <c r="D603" s="5" t="s">
        <v>63</v>
      </c>
    </row>
    <row r="604" spans="1:4">
      <c r="A604" s="5" t="s">
        <v>1841</v>
      </c>
      <c r="B604" s="5" t="s">
        <v>1842</v>
      </c>
      <c r="C604" s="5" t="s">
        <v>1843</v>
      </c>
      <c r="D604" s="5" t="s">
        <v>1844</v>
      </c>
    </row>
    <row r="605" spans="1:4">
      <c r="A605" s="5" t="s">
        <v>1845</v>
      </c>
      <c r="B605" s="5" t="s">
        <v>1846</v>
      </c>
      <c r="C605" s="5" t="s">
        <v>1847</v>
      </c>
      <c r="D605" s="5" t="s">
        <v>164</v>
      </c>
    </row>
    <row r="606" spans="1:4">
      <c r="A606" s="5" t="s">
        <v>1848</v>
      </c>
      <c r="B606" s="5" t="s">
        <v>1849</v>
      </c>
      <c r="C606" s="5" t="s">
        <v>83</v>
      </c>
      <c r="D606" s="5" t="s">
        <v>168</v>
      </c>
    </row>
    <row r="607" spans="1:4">
      <c r="A607" s="5" t="s">
        <v>1850</v>
      </c>
      <c r="B607" s="5" t="s">
        <v>1851</v>
      </c>
      <c r="C607" s="5" t="s">
        <v>1852</v>
      </c>
      <c r="D607" s="5" t="s">
        <v>164</v>
      </c>
    </row>
    <row r="608" spans="1:4">
      <c r="A608" s="5" t="s">
        <v>1853</v>
      </c>
      <c r="B608" s="5" t="s">
        <v>1854</v>
      </c>
      <c r="C608" s="5" t="s">
        <v>83</v>
      </c>
      <c r="D608" s="5" t="s">
        <v>63</v>
      </c>
    </row>
    <row r="609" spans="1:4">
      <c r="A609" s="5" t="s">
        <v>1855</v>
      </c>
      <c r="B609" s="5" t="s">
        <v>1856</v>
      </c>
      <c r="C609" s="5" t="s">
        <v>1857</v>
      </c>
      <c r="D609" s="5" t="s">
        <v>80</v>
      </c>
    </row>
    <row r="610" spans="1:4">
      <c r="A610" s="5" t="s">
        <v>1858</v>
      </c>
      <c r="B610" s="5" t="s">
        <v>1859</v>
      </c>
      <c r="C610" s="5" t="s">
        <v>1860</v>
      </c>
      <c r="D610" s="5" t="s">
        <v>1861</v>
      </c>
    </row>
    <row r="611" spans="1:4">
      <c r="A611" s="5" t="s">
        <v>1862</v>
      </c>
      <c r="B611" s="5" t="s">
        <v>1863</v>
      </c>
      <c r="C611" s="5" t="s">
        <v>1864</v>
      </c>
      <c r="D611" s="5" t="s">
        <v>1861</v>
      </c>
    </row>
    <row r="612" spans="1:4">
      <c r="A612" s="5" t="s">
        <v>1865</v>
      </c>
      <c r="B612" s="5" t="s">
        <v>1866</v>
      </c>
      <c r="C612" s="5" t="s">
        <v>1867</v>
      </c>
      <c r="D612" s="5" t="s">
        <v>12</v>
      </c>
    </row>
    <row r="613" spans="1:4">
      <c r="A613" s="5" t="s">
        <v>1868</v>
      </c>
      <c r="B613" s="5" t="s">
        <v>1869</v>
      </c>
      <c r="C613" s="5" t="s">
        <v>1870</v>
      </c>
      <c r="D613" s="5" t="s">
        <v>12</v>
      </c>
    </row>
    <row r="614" spans="1:4">
      <c r="A614" s="5" t="s">
        <v>1871</v>
      </c>
      <c r="B614" s="5" t="s">
        <v>1872</v>
      </c>
      <c r="C614" s="5" t="s">
        <v>1873</v>
      </c>
      <c r="D614" s="5" t="s">
        <v>12</v>
      </c>
    </row>
    <row r="615" spans="1:4">
      <c r="A615" s="5" t="s">
        <v>1874</v>
      </c>
      <c r="B615" s="5" t="s">
        <v>1875</v>
      </c>
      <c r="C615" s="5" t="s">
        <v>1876</v>
      </c>
      <c r="D615" s="5" t="s">
        <v>31</v>
      </c>
    </row>
    <row r="616" spans="1:4">
      <c r="A616" s="5" t="s">
        <v>1877</v>
      </c>
      <c r="B616" s="5" t="s">
        <v>1878</v>
      </c>
      <c r="C616" s="5" t="s">
        <v>1879</v>
      </c>
      <c r="D616" s="5" t="s">
        <v>164</v>
      </c>
    </row>
    <row r="617" spans="1:4">
      <c r="A617" s="5" t="s">
        <v>1880</v>
      </c>
      <c r="B617" s="5" t="s">
        <v>1881</v>
      </c>
      <c r="C617" s="5" t="s">
        <v>240</v>
      </c>
      <c r="D617" s="5" t="s">
        <v>87</v>
      </c>
    </row>
    <row r="618" spans="1:4">
      <c r="A618" s="5" t="s">
        <v>1882</v>
      </c>
      <c r="B618" s="5" t="s">
        <v>1883</v>
      </c>
      <c r="C618" s="5" t="s">
        <v>1884</v>
      </c>
      <c r="D618" s="5" t="s">
        <v>498</v>
      </c>
    </row>
    <row r="619" spans="1:4">
      <c r="A619" s="5" t="s">
        <v>1885</v>
      </c>
      <c r="B619" s="5" t="s">
        <v>1886</v>
      </c>
      <c r="C619" s="5" t="s">
        <v>1887</v>
      </c>
      <c r="D619" s="5" t="s">
        <v>31</v>
      </c>
    </row>
    <row r="620" spans="1:4">
      <c r="A620" s="5" t="s">
        <v>1888</v>
      </c>
      <c r="B620" s="5" t="s">
        <v>1889</v>
      </c>
      <c r="C620" s="5" t="s">
        <v>1890</v>
      </c>
      <c r="D620" s="5" t="s">
        <v>1423</v>
      </c>
    </row>
    <row r="621" spans="1:4">
      <c r="A621" s="5" t="s">
        <v>1891</v>
      </c>
      <c r="B621" s="5" t="s">
        <v>1892</v>
      </c>
      <c r="C621" s="5" t="s">
        <v>1893</v>
      </c>
      <c r="D621" s="5" t="s">
        <v>63</v>
      </c>
    </row>
    <row r="622" spans="1:4">
      <c r="A622" s="5" t="s">
        <v>1894</v>
      </c>
      <c r="B622" s="5" t="s">
        <v>1895</v>
      </c>
      <c r="C622" s="5" t="s">
        <v>1896</v>
      </c>
      <c r="D622" s="5" t="s">
        <v>1150</v>
      </c>
    </row>
    <row r="623" spans="1:4">
      <c r="A623" s="5" t="s">
        <v>1897</v>
      </c>
      <c r="B623" s="5" t="s">
        <v>1898</v>
      </c>
      <c r="C623" s="5" t="s">
        <v>544</v>
      </c>
      <c r="D623" s="5" t="s">
        <v>31</v>
      </c>
    </row>
    <row r="624" spans="1:4">
      <c r="A624" s="5" t="s">
        <v>1899</v>
      </c>
      <c r="B624" s="5" t="s">
        <v>1900</v>
      </c>
      <c r="C624" s="5" t="s">
        <v>1579</v>
      </c>
      <c r="D624" s="5" t="s">
        <v>16</v>
      </c>
    </row>
    <row r="625" spans="1:4">
      <c r="A625" s="5" t="s">
        <v>1901</v>
      </c>
      <c r="B625" s="5" t="s">
        <v>1902</v>
      </c>
      <c r="C625" s="5" t="s">
        <v>1903</v>
      </c>
      <c r="D625" s="5" t="s">
        <v>263</v>
      </c>
    </row>
    <row r="626" spans="1:4">
      <c r="A626" s="5" t="s">
        <v>1904</v>
      </c>
      <c r="B626" s="5" t="s">
        <v>1905</v>
      </c>
      <c r="C626" s="5" t="s">
        <v>1906</v>
      </c>
      <c r="D626" s="5" t="s">
        <v>263</v>
      </c>
    </row>
    <row r="627" spans="1:4">
      <c r="A627" s="5" t="s">
        <v>1907</v>
      </c>
      <c r="B627" s="5" t="s">
        <v>1908</v>
      </c>
      <c r="C627" s="5" t="s">
        <v>1909</v>
      </c>
      <c r="D627" s="5" t="s">
        <v>144</v>
      </c>
    </row>
    <row r="628" spans="1:4">
      <c r="A628" s="5" t="s">
        <v>1910</v>
      </c>
      <c r="B628" s="5" t="s">
        <v>1911</v>
      </c>
      <c r="C628" s="5" t="s">
        <v>1912</v>
      </c>
      <c r="D628" s="5" t="s">
        <v>12</v>
      </c>
    </row>
    <row r="629" spans="1:4">
      <c r="A629" s="5" t="s">
        <v>1913</v>
      </c>
      <c r="B629" s="5" t="s">
        <v>1914</v>
      </c>
      <c r="C629" s="5" t="s">
        <v>435</v>
      </c>
      <c r="D629" s="5" t="s">
        <v>87</v>
      </c>
    </row>
    <row r="630" spans="1:4">
      <c r="A630" s="5" t="s">
        <v>1915</v>
      </c>
      <c r="B630" s="5" t="s">
        <v>1916</v>
      </c>
      <c r="C630" s="5" t="s">
        <v>1917</v>
      </c>
      <c r="D630" s="5" t="s">
        <v>87</v>
      </c>
    </row>
    <row r="631" spans="1:4">
      <c r="A631" s="5" t="s">
        <v>1918</v>
      </c>
      <c r="B631" s="5" t="s">
        <v>1919</v>
      </c>
      <c r="C631" s="5" t="s">
        <v>1920</v>
      </c>
      <c r="D631" s="5" t="s">
        <v>31</v>
      </c>
    </row>
    <row r="632" spans="1:4">
      <c r="A632" s="5" t="s">
        <v>1921</v>
      </c>
      <c r="B632" s="5" t="s">
        <v>1922</v>
      </c>
      <c r="C632" s="5" t="s">
        <v>1923</v>
      </c>
      <c r="D632" s="5" t="s">
        <v>164</v>
      </c>
    </row>
    <row r="633" spans="1:4">
      <c r="A633" s="5" t="s">
        <v>1924</v>
      </c>
      <c r="B633" s="5" t="s">
        <v>1925</v>
      </c>
      <c r="C633" s="5" t="s">
        <v>1926</v>
      </c>
      <c r="D633" s="5" t="s">
        <v>63</v>
      </c>
    </row>
    <row r="634" spans="1:4">
      <c r="A634" s="5" t="s">
        <v>1927</v>
      </c>
      <c r="B634" s="5" t="s">
        <v>1928</v>
      </c>
      <c r="C634" s="5" t="s">
        <v>1929</v>
      </c>
      <c r="D634" s="5" t="s">
        <v>164</v>
      </c>
    </row>
    <row r="635" spans="1:4">
      <c r="A635" s="5" t="s">
        <v>1930</v>
      </c>
      <c r="B635" s="5" t="s">
        <v>1931</v>
      </c>
      <c r="C635" s="5" t="s">
        <v>1932</v>
      </c>
      <c r="D635" s="5" t="s">
        <v>164</v>
      </c>
    </row>
    <row r="636" spans="1:4">
      <c r="A636" s="5" t="s">
        <v>1933</v>
      </c>
      <c r="B636" s="5" t="s">
        <v>1934</v>
      </c>
      <c r="C636" s="5" t="s">
        <v>1935</v>
      </c>
      <c r="D636" s="5" t="s">
        <v>63</v>
      </c>
    </row>
    <row r="637" spans="1:4">
      <c r="A637" s="5" t="s">
        <v>1936</v>
      </c>
      <c r="B637" s="5" t="s">
        <v>1937</v>
      </c>
      <c r="C637" s="5" t="s">
        <v>1938</v>
      </c>
      <c r="D637" s="5" t="s">
        <v>228</v>
      </c>
    </row>
    <row r="638" spans="1:4">
      <c r="A638" s="5" t="s">
        <v>1939</v>
      </c>
      <c r="B638" s="5" t="s">
        <v>1940</v>
      </c>
      <c r="C638" s="5" t="s">
        <v>1938</v>
      </c>
      <c r="D638" s="5" t="s">
        <v>228</v>
      </c>
    </row>
    <row r="639" spans="1:4">
      <c r="A639" s="5" t="s">
        <v>1941</v>
      </c>
      <c r="B639" s="5" t="s">
        <v>1942</v>
      </c>
      <c r="C639" s="5" t="s">
        <v>1943</v>
      </c>
      <c r="D639" s="5" t="s">
        <v>31</v>
      </c>
    </row>
  </sheetData>
  <mergeCells count="1">
    <mergeCell ref="A1:D1"/>
  </mergeCells>
  <conditionalFormatting sqref="B182">
    <cfRule type="duplicateValues" dxfId="0" priority="47"/>
  </conditionalFormatting>
  <conditionalFormatting sqref="B227">
    <cfRule type="duplicateValues" dxfId="0" priority="44"/>
  </conditionalFormatting>
  <conditionalFormatting sqref="B425">
    <cfRule type="duplicateValues" dxfId="0" priority="34"/>
  </conditionalFormatting>
  <conditionalFormatting sqref="B576">
    <cfRule type="duplicateValues" dxfId="0" priority="26"/>
  </conditionalFormatting>
  <conditionalFormatting sqref="B616">
    <cfRule type="duplicateValues" dxfId="0" priority="22"/>
  </conditionalFormatting>
  <conditionalFormatting sqref="B617">
    <cfRule type="duplicateValues" dxfId="0" priority="21"/>
  </conditionalFormatting>
  <conditionalFormatting sqref="B618">
    <cfRule type="duplicateValues" dxfId="0" priority="20"/>
  </conditionalFormatting>
  <conditionalFormatting sqref="B619">
    <cfRule type="duplicateValues" dxfId="0" priority="19"/>
  </conditionalFormatting>
  <conditionalFormatting sqref="B620">
    <cfRule type="duplicateValues" dxfId="0" priority="18"/>
  </conditionalFormatting>
  <conditionalFormatting sqref="B621">
    <cfRule type="duplicateValues" dxfId="0" priority="17"/>
  </conditionalFormatting>
  <conditionalFormatting sqref="B622">
    <cfRule type="duplicateValues" dxfId="0" priority="16"/>
  </conditionalFormatting>
  <conditionalFormatting sqref="B625">
    <cfRule type="duplicateValues" dxfId="0" priority="14"/>
  </conditionalFormatting>
  <conditionalFormatting sqref="B626">
    <cfRule type="duplicateValues" dxfId="0" priority="13"/>
  </conditionalFormatting>
  <conditionalFormatting sqref="B627">
    <cfRule type="duplicateValues" dxfId="0" priority="12"/>
  </conditionalFormatting>
  <conditionalFormatting sqref="B628">
    <cfRule type="duplicateValues" dxfId="0" priority="11"/>
  </conditionalFormatting>
  <conditionalFormatting sqref="B629">
    <cfRule type="duplicateValues" dxfId="0" priority="10"/>
  </conditionalFormatting>
  <conditionalFormatting sqref="B630">
    <cfRule type="duplicateValues" dxfId="0" priority="9"/>
  </conditionalFormatting>
  <conditionalFormatting sqref="B631">
    <cfRule type="duplicateValues" dxfId="0" priority="8"/>
  </conditionalFormatting>
  <conditionalFormatting sqref="B632">
    <cfRule type="duplicateValues" dxfId="0" priority="7"/>
  </conditionalFormatting>
  <conditionalFormatting sqref="B633">
    <cfRule type="duplicateValues" dxfId="0" priority="6"/>
  </conditionalFormatting>
  <conditionalFormatting sqref="B634">
    <cfRule type="duplicateValues" dxfId="0" priority="5"/>
  </conditionalFormatting>
  <conditionalFormatting sqref="B635">
    <cfRule type="duplicateValues" dxfId="0" priority="4"/>
  </conditionalFormatting>
  <conditionalFormatting sqref="B636">
    <cfRule type="duplicateValues" dxfId="0" priority="3"/>
  </conditionalFormatting>
  <conditionalFormatting sqref="B639">
    <cfRule type="duplicateValues" dxfId="0" priority="1"/>
  </conditionalFormatting>
  <conditionalFormatting sqref="B2:B24">
    <cfRule type="duplicateValues" dxfId="0" priority="54"/>
  </conditionalFormatting>
  <conditionalFormatting sqref="B25:B37">
    <cfRule type="duplicateValues" dxfId="0" priority="53"/>
  </conditionalFormatting>
  <conditionalFormatting sqref="B38:B103">
    <cfRule type="duplicateValues" dxfId="0" priority="52"/>
  </conditionalFormatting>
  <conditionalFormatting sqref="B104:B107">
    <cfRule type="duplicateValues" dxfId="0" priority="51"/>
  </conditionalFormatting>
  <conditionalFormatting sqref="B108:B133">
    <cfRule type="duplicateValues" dxfId="0" priority="50"/>
  </conditionalFormatting>
  <conditionalFormatting sqref="B134:B178">
    <cfRule type="duplicateValues" dxfId="0" priority="49"/>
  </conditionalFormatting>
  <conditionalFormatting sqref="B179:B181">
    <cfRule type="duplicateValues" dxfId="0" priority="48"/>
  </conditionalFormatting>
  <conditionalFormatting sqref="B183:B209">
    <cfRule type="duplicateValues" dxfId="0" priority="46"/>
  </conditionalFormatting>
  <conditionalFormatting sqref="B210:B226">
    <cfRule type="duplicateValues" dxfId="0" priority="45"/>
  </conditionalFormatting>
  <conditionalFormatting sqref="B228:B229">
    <cfRule type="duplicateValues" dxfId="0" priority="43"/>
  </conditionalFormatting>
  <conditionalFormatting sqref="B230:B247">
    <cfRule type="duplicateValues" dxfId="0" priority="42"/>
  </conditionalFormatting>
  <conditionalFormatting sqref="B248:B250">
    <cfRule type="duplicateValues" dxfId="0" priority="41"/>
  </conditionalFormatting>
  <conditionalFormatting sqref="B251:B287">
    <cfRule type="duplicateValues" dxfId="0" priority="40"/>
  </conditionalFormatting>
  <conditionalFormatting sqref="B288:B291">
    <cfRule type="duplicateValues" dxfId="0" priority="39"/>
  </conditionalFormatting>
  <conditionalFormatting sqref="B292:B343">
    <cfRule type="duplicateValues" dxfId="0" priority="38"/>
  </conditionalFormatting>
  <conditionalFormatting sqref="B344:B388">
    <cfRule type="duplicateValues" dxfId="0" priority="37"/>
  </conditionalFormatting>
  <conditionalFormatting sqref="B389:B403">
    <cfRule type="duplicateValues" dxfId="0" priority="36"/>
  </conditionalFormatting>
  <conditionalFormatting sqref="B404:B424">
    <cfRule type="duplicateValues" dxfId="0" priority="35"/>
  </conditionalFormatting>
  <conditionalFormatting sqref="B426:B511">
    <cfRule type="duplicateValues" dxfId="0" priority="33"/>
  </conditionalFormatting>
  <conditionalFormatting sqref="B512:B514">
    <cfRule type="duplicateValues" dxfId="0" priority="32"/>
  </conditionalFormatting>
  <conditionalFormatting sqref="B515:B522">
    <cfRule type="duplicateValues" dxfId="0" priority="31"/>
  </conditionalFormatting>
  <conditionalFormatting sqref="B523:B553">
    <cfRule type="duplicateValues" dxfId="0" priority="30"/>
  </conditionalFormatting>
  <conditionalFormatting sqref="B554:B556">
    <cfRule type="duplicateValues" dxfId="0" priority="29"/>
  </conditionalFormatting>
  <conditionalFormatting sqref="B557:B562">
    <cfRule type="duplicateValues" dxfId="0" priority="28"/>
  </conditionalFormatting>
  <conditionalFormatting sqref="B563:B575">
    <cfRule type="duplicateValues" dxfId="0" priority="27"/>
  </conditionalFormatting>
  <conditionalFormatting sqref="B577:B590">
    <cfRule type="duplicateValues" dxfId="0" priority="25"/>
  </conditionalFormatting>
  <conditionalFormatting sqref="B591:B612">
    <cfRule type="duplicateValues" dxfId="0" priority="24"/>
  </conditionalFormatting>
  <conditionalFormatting sqref="B613:B615">
    <cfRule type="duplicateValues" dxfId="0" priority="23"/>
  </conditionalFormatting>
  <conditionalFormatting sqref="B623:B624">
    <cfRule type="duplicateValues" dxfId="0" priority="15"/>
  </conditionalFormatting>
  <conditionalFormatting sqref="B637:B638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liuyilin</dc:creator>
  <cp:lastModifiedBy>恬婆</cp:lastModifiedBy>
  <dcterms:created xsi:type="dcterms:W3CDTF">2021-08-22T21:53:00Z</dcterms:created>
  <dcterms:modified xsi:type="dcterms:W3CDTF">2021-08-23T10:07:02Z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